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<sst xmlns="http://schemas.openxmlformats.org/spreadsheetml/2006/main" count="9633" uniqueCount="9633">
  <si>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</si>
  <si>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</si>
  <si>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</si>
  <si>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</si>
  <si>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</si>
  <si>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</si>
  <si>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</si>
  <si>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</si>
  <si>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</si>
  <si>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</si>
  <si>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</si>
  <si>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</si>
  <si>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</si>
  <si>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</si>
  <si>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</si>
  <si>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</si>
  <si>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</si>
  <si>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</si>
  <si>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</si>
  <si>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</si>
  <si>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</si>
  <si>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</si>
  <si>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</si>
  <si>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</si>
  <si>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</si>
  <si>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</si>
  <si>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</si>
  <si>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</si>
  <si>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</si>
  <si>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</si>
  <si>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</si>
  <si>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</si>
  <si>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</si>
  <si>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</si>
  <si>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</si>
  <si>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</si>
  <si>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</si>
  <si>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</si>
  <si>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</si>
  <si>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</si>
  <si>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</si>
  <si>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</si>
  <si>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</si>
  <si>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</si>
  <si>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</si>
  <si>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</si>
  <si>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</si>
  <si>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</si>
  <si>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</si>
  <si>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</si>
  <si>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</si>
  <si>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</si>
  <si>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</si>
  <si>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</si>
  <si>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</si>
  <si>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</si>
  <si>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</si>
  <si>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</si>
  <si>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</si>
  <si>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</si>
  <si>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</si>
  <si>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</si>
  <si>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</si>
  <si>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</si>
  <si>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</si>
  <si>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</si>
  <si>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</si>
  <si>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</si>
  <si>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</si>
  <si>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</si>
  <si>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</si>
  <si>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</si>
  <si>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(LUCIA ESMERALDA ORTIZ VALENZUELA)</t>
  </si>
  <si>
    <t>No</t>
  </si>
  <si>
    <t>PAGO DE FACTURAS ANEXAS A PROVEEDOR ( GRUPO INMOBILIARIO EL COMEDERO SA DE CV)</t>
  </si>
  <si>
    <t>PAGO DE FACTURAS ANEXAS A PROVEEDOR ( FERNANDO DOMINGO SARABIA PEREZ)</t>
  </si>
  <si>
    <t>PAGO DE CONSUMO DE ENERGIA ELECTRICA</t>
  </si>
  <si>
    <t>INGRESOS PENDIENTES POR CLASIFICAR POR PARTE DEL BANCO CORRESPONDIENTES AL MES DE ENERO 2023</t>
  </si>
  <si>
    <t>COMISIONES BANCARIAS CORRESPONDIENTES AL MES DE ENERO 2023</t>
  </si>
  <si>
    <t>PAGO DE FACTURAS ANEXAS A PROVEEDOR ( LUCIA ESMERALDA ORTIZ VALENZUELA )</t>
  </si>
  <si>
    <t xml:space="preserve">PAGO DE CONSUMO DE ENERGIA ELECTRICA </t>
  </si>
  <si>
    <t>PAGO DE FACTURAS ANEXAS A PROVEEDOR ( JESUS FERNANDO POMPA FELIX )</t>
  </si>
  <si>
    <t>PAGO DE NOMINA CORRESPONDIENTE A LA SEGUNDA QUINCENA DEL MES DE ENERO 2023.</t>
  </si>
  <si>
    <t>PAGO DE NOMINA CORRESPONDIENTE A LA PRIMERA QUINCENA DEL MES DE ENERO 2023</t>
  </si>
  <si>
    <t>PAGO DE FACTURAS ANEXAS A PROVEEDOR ( GRUPO INMOBILIARIO EL COMEDERO SA DE CV )</t>
  </si>
  <si>
    <t>E</t>
  </si>
  <si>
    <t xml:space="preserve">C </t>
  </si>
  <si>
    <t>REEMBOLSO DE GASTOS EFECTUADOS POR LA C. DIRECTORA DEL DIF MUNICIPAL COSALA, AIDEE CORRALES CORRALES.</t>
  </si>
  <si>
    <t xml:space="preserve">0000032-C  AIDEE CORRALES CORRALES</t>
  </si>
  <si>
    <t>I</t>
  </si>
  <si>
    <t xml:space="preserve">A </t>
  </si>
  <si>
    <t xml:space="preserve">TRANSFERENCIA MUNICIPAL CORRESPONDIENTE  AL MES DE ENERO 2023</t>
  </si>
  <si>
    <t>TRANSFERENCIA MUNICIPAL CORRESPONDIENTE AL MES DE ENERO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</si>
  <si>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</si>
  <si>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</si>
  <si>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</si>
  <si>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</si>
  <si>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</si>
  <si>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</si>
  <si>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</si>
  <si>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</si>
  <si>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</si>
  <si>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</si>
  <si>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</si>
  <si>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</si>
  <si>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</si>
  <si>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</si>
  <si>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</si>
  <si>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</si>
  <si>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</si>
  <si>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</si>
  <si>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</si>
  <si>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</si>
  <si>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</si>
  <si>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</si>
  <si>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</si>
  <si>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</si>
  <si>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</si>
  <si>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</si>
  <si>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</si>
  <si>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</si>
  <si>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</si>
  <si>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</si>
  <si>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</si>
  <si>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</si>
  <si>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</si>
  <si>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</si>
  <si>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</si>
  <si>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</si>
  <si>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</si>
  <si>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</si>
  <si>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</si>
  <si>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</si>
  <si>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</si>
  <si>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</si>
  <si>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</si>
  <si>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</si>
  <si>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</si>
  <si>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</si>
  <si>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</si>
  <si>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</si>
  <si>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</si>
  <si>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</si>
  <si>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</si>
  <si>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</si>
  <si>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</si>
  <si>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</si>
  <si>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</si>
  <si>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</si>
  <si>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</si>
  <si>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</si>
  <si>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</si>
  <si>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</si>
  <si>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</si>
  <si>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</si>
  <si>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</si>
  <si>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</si>
  <si>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</si>
  <si>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</si>
  <si>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</si>
  <si>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</si>
  <si>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</si>
  <si>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</si>
  <si>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</si>
  <si>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</si>
  <si>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</si>
  <si>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</si>
  <si>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</si>
  <si>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</si>
  <si>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</si>
  <si>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</si>
  <si>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</si>
  <si>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</si>
  <si>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</si>
  <si>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</si>
  <si>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</si>
  <si>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</si>
  <si>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</si>
  <si>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</si>
  <si>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</si>
  <si>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</si>
  <si>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</si>
  <si>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</si>
  <si>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</si>
  <si>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</si>
  <si>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</si>
  <si>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</si>
  <si>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</si>
  <si>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</si>
  <si>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</si>
  <si>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</si>
  <si>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</si>
  <si>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</si>
  <si>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</si>
  <si>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</si>
  <si>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</si>
  <si>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</si>
  <si>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</si>
  <si>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</si>
  <si>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</si>
  <si>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</si>
  <si>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</si>
  <si>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</si>
  <si>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</si>
  <si>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</si>
  <si>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</si>
  <si>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</si>
  <si>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</si>
  <si>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</si>
  <si>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</si>
  <si>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</si>
  <si>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</si>
  <si>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</si>
  <si>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</si>
  <si>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</si>
  <si>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</si>
  <si>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</si>
  <si>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</si>
  <si>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</si>
  <si>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</si>
  <si>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</si>
  <si>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</si>
  <si>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</si>
  <si>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</si>
  <si>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</si>
  <si>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</si>
  <si>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</si>
  <si>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</si>
  <si>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</si>
  <si>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</si>
  <si>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</si>
  <si>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</si>
  <si>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</si>
  <si>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</si>
  <si>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</si>
  <si>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</si>
  <si>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</si>
  <si>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</si>
  <si>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</si>
  <si>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</si>
  <si>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</si>
  <si>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</si>
  <si>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</si>
  <si>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</si>
  <si>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</si>
  <si>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</si>
  <si>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</si>
  <si>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</si>
  <si>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</si>
  <si>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</si>
  <si>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</si>
  <si>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</si>
  <si>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</si>
  <si>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</si>
  <si>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</si>
  <si>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</si>
  <si>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</si>
  <si>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</si>
  <si>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</si>
  <si>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</si>
  <si>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</si>
  <si>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</si>
  <si>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</si>
  <si>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</si>
  <si>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</si>
  <si>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</si>
  <si>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</si>
  <si>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</si>
  <si>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</si>
  <si>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</si>
  <si>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</si>
  <si>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</si>
  <si>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</si>
  <si>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</si>
  <si>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</si>
  <si>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</si>
  <si>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</si>
  <si>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</si>
  <si>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</si>
  <si>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</si>
  <si>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</si>
  <si>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</si>
  <si>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</si>
  <si>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</si>
  <si>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</si>
  <si>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</si>
  <si>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</si>
  <si>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</si>
  <si>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</si>
  <si>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</si>
  <si>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</si>
  <si>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</si>
  <si>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</si>
  <si>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</si>
  <si>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</si>
  <si>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</si>
  <si>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</si>
  <si>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</si>
  <si>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</si>
  <si>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</si>
  <si>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</si>
  <si>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</si>
  <si>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</si>
  <si>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</si>
  <si>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</si>
  <si>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</si>
  <si>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</si>
  <si>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</si>
  <si>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</si>
  <si>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</si>
  <si>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</si>
  <si>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</si>
  <si>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</si>
  <si>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</si>
  <si>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</si>
  <si>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</si>
  <si>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</si>
  <si>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</si>
  <si>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</si>
  <si>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</si>
  <si>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</si>
  <si>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</si>
  <si>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</si>
  <si>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</si>
  <si>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</si>
  <si>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</si>
  <si>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</si>
  <si>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</si>
  <si>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</si>
  <si>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</si>
  <si>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</si>
  <si>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</si>
  <si>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</si>
  <si>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</si>
  <si>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</si>
  <si>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</si>
  <si>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</si>
  <si>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</si>
  <si>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</si>
  <si>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</si>
  <si>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</si>
  <si>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</si>
  <si>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</si>
  <si>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</si>
  <si>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</si>
  <si>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</si>
  <si>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</si>
  <si>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</si>
  <si>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</si>
  <si>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</si>
  <si>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</si>
  <si>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</si>
  <si>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</si>
  <si>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</si>
  <si>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</si>
  <si>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</si>
  <si>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</si>
  <si>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</si>
  <si>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</si>
  <si>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</si>
  <si>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</si>
  <si>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</si>
  <si>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</si>
  <si>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</si>
  <si>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</si>
  <si>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</si>
  <si>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</si>
  <si>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</si>
  <si>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</si>
  <si>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</si>
  <si>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</si>
  <si>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</si>
  <si>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</si>
  <si>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</si>
  <si>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</si>
  <si>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</si>
  <si>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</si>
  <si>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</si>
  <si>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</si>
  <si>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</si>
  <si>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</si>
  <si>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</si>
  <si>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</si>
  <si>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</si>
  <si>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</si>
  <si>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</si>
  <si>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</si>
  <si>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</si>
  <si>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</si>
  <si>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</si>
  <si>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</si>
  <si>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</si>
  <si>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</si>
  <si>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</si>
  <si>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</si>
  <si>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</si>
  <si>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</si>
  <si>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</si>
  <si>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</si>
  <si>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</si>
  <si>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</si>
  <si>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</si>
  <si>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</si>
  <si>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</si>
  <si>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</si>
  <si>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</si>
  <si>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</si>
  <si>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</si>
  <si>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</si>
  <si>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</si>
  <si>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</si>
  <si>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</si>
  <si>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</si>
  <si>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</si>
  <si>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</si>
  <si>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</si>
  <si>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</si>
  <si>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</si>
  <si>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</si>
  <si>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</si>
  <si>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</si>
  <si>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</si>
  <si>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</si>
  <si>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</si>
  <si>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</si>
  <si>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</si>
  <si>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</si>
  <si>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</si>
  <si>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</si>
  <si>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</si>
  <si>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</si>
  <si>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</si>
  <si>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</si>
  <si>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</si>
  <si>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</si>
  <si>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</si>
  <si>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</si>
  <si>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</si>
  <si>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</si>
  <si>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</si>
  <si>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</si>
  <si>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</si>
  <si>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</si>
  <si>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</si>
  <si>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</si>
  <si>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</si>
  <si>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</si>
  <si>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</si>
  <si>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</si>
  <si>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</si>
  <si>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</si>
  <si>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</si>
  <si>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</si>
  <si>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</si>
  <si>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</si>
  <si>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</si>
  <si>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</si>
  <si>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</si>
  <si>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</si>
  <si>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</si>
  <si>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</si>
  <si>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</si>
  <si>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</si>
  <si>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</si>
  <si>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</si>
  <si>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</si>
  <si>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</si>
  <si>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</si>
  <si>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</si>
  <si>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</si>
  <si>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</si>
  <si>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</si>
  <si>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</si>
  <si>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</si>
  <si>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</si>
  <si>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</si>
  <si>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</si>
  <si>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</si>
  <si>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</si>
  <si>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</si>
  <si>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</si>
  <si>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</si>
  <si>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</si>
  <si>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</si>
  <si>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</si>
  <si>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</si>
  <si>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</si>
  <si>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</si>
  <si>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</si>
  <si>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</si>
  <si>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</si>
  <si>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</si>
  <si>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</si>
  <si>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</si>
  <si>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</si>
  <si>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</si>
  <si>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</si>
  <si>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</si>
  <si>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</si>
  <si>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</si>
  <si>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</si>
  <si>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</si>
  <si>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</si>
  <si>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</si>
  <si>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</si>
  <si>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</si>
  <si>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</si>
  <si>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</si>
  <si>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</si>
  <si>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</si>
  <si>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</si>
  <si>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</si>
  <si>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</si>
  <si>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</si>
  <si>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</si>
  <si>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</si>
  <si>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</si>
  <si>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</si>
  <si>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</si>
  <si>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</si>
  <si>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</si>
  <si>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</si>
  <si>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</si>
  <si>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</si>
  <si>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</si>
  <si>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</si>
  <si>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</si>
  <si>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</si>
  <si>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</si>
  <si>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</si>
  <si>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</si>
  <si>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</si>
  <si>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</si>
  <si>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</si>
  <si>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</si>
  <si>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</si>
  <si>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</si>
  <si>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</si>
  <si>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</si>
  <si>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</si>
  <si>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</si>
  <si>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</si>
  <si>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</si>
  <si>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</si>
  <si>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</si>
  <si>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</si>
  <si>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</si>
  <si>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</si>
  <si>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</si>
  <si>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</si>
  <si>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</si>
  <si>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</si>
  <si>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</si>
  <si>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</si>
  <si>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</si>
  <si>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</si>
  <si>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</si>
  <si>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</si>
  <si>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</si>
  <si>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</si>
  <si>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</si>
  <si>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</si>
  <si>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</si>
  <si>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</si>
  <si>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</si>
  <si>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</si>
  <si>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</si>
  <si>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</si>
  <si>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</si>
  <si>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</si>
  <si>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</si>
  <si>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</si>
  <si>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</si>
  <si>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</si>
  <si>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</si>
  <si>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</si>
  <si>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</si>
  <si>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</si>
  <si>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</si>
  <si>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</si>
  <si>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</si>
  <si>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</si>
  <si>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</si>
  <si>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</si>
  <si>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</si>
  <si>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</si>
  <si>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</si>
  <si>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</si>
  <si>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</si>
  <si>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</si>
  <si>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</si>
  <si>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</si>
  <si>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</si>
  <si>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</si>
  <si>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</si>
  <si>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</si>
  <si>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</si>
  <si>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</si>
  <si>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</si>
  <si>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</si>
  <si>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</si>
  <si>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</si>
  <si>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</si>
  <si>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</si>
  <si>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</si>
  <si>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</si>
  <si>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</si>
  <si>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</si>
  <si>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</si>
  <si>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</si>
  <si>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</si>
  <si>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</si>
  <si>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</si>
  <si>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</si>
  <si>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</si>
  <si>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</si>
  <si>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</si>
  <si>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</si>
  <si>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</si>
  <si>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</si>
  <si>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</si>
  <si>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</si>
  <si>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</si>
  <si>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</si>
  <si>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</si>
  <si>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</si>
  <si>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</si>
  <si>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</si>
  <si>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</si>
  <si>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</si>
  <si>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</si>
  <si>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</si>
  <si>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</si>
  <si>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</si>
  <si>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</si>
  <si>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</si>
  <si>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</si>
  <si>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</si>
  <si>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</si>
  <si>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</si>
  <si>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</si>
  <si>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</si>
  <si>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</si>
  <si>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</si>
  <si>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</si>
  <si>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</si>
  <si>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</si>
  <si>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</si>
  <si>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</si>
  <si>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</si>
  <si>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</si>
  <si>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</si>
  <si>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</si>
  <si>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</si>
  <si>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</si>
  <si>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</si>
  <si>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</si>
  <si>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</si>
  <si>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</si>
  <si>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</si>
  <si>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</si>
  <si>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</si>
  <si>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</si>
  <si>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</si>
  <si>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</si>
  <si>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</si>
  <si>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</si>
  <si>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</si>
  <si>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</si>
  <si>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</si>
  <si>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</si>
  <si>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</si>
  <si>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</si>
  <si>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</si>
  <si>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</si>
  <si>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</si>
  <si>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</si>
  <si>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</si>
  <si>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</si>
  <si>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</si>
  <si>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</si>
  <si>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</si>
  <si>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</si>
  <si>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</si>
  <si>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</si>
  <si>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</si>
  <si>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</si>
  <si>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</si>
  <si>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</si>
  <si>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</si>
  <si>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</si>
  <si>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</si>
  <si>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</si>
  <si>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</si>
  <si>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</si>
  <si>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</si>
  <si>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</si>
  <si>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</si>
  <si>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</si>
  <si>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</si>
  <si>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</si>
  <si>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</si>
  <si>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</si>
  <si>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</si>
  <si>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</si>
  <si>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</si>
  <si>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</si>
  <si>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</si>
  <si>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</si>
  <si>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</si>
  <si>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</si>
  <si>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</si>
  <si>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</si>
  <si>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</si>
  <si>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</si>
  <si>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</si>
  <si>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</si>
  <si>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</si>
  <si>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</si>
  <si>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</si>
  <si>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</si>
  <si>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</si>
  <si>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</si>
  <si>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</si>
  <si>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</si>
  <si>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</si>
  <si>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</si>
  <si>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</si>
  <si>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</si>
  <si>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</si>
  <si>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</si>
  <si>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</si>
  <si>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</si>
  <si>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</si>
  <si>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</si>
  <si>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</si>
  <si>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</si>
  <si>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</si>
  <si>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</si>
  <si>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</si>
  <si>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</si>
  <si>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</si>
  <si>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</si>
  <si>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</si>
  <si>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</si>
  <si>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</si>
  <si>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</si>
  <si>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</si>
  <si>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</si>
  <si>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</si>
  <si>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</si>
  <si>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</si>
  <si>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</si>
  <si>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</si>
  <si>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</si>
  <si>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</si>
  <si>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</si>
  <si>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</si>
  <si>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</si>
  <si>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</si>
  <si>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</si>
  <si>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</si>
  <si>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</si>
  <si>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</si>
  <si>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</si>
  <si>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</si>
  <si>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</si>
  <si>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</si>
  <si>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</si>
  <si>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</si>
  <si>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</si>
  <si>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</si>
  <si>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</si>
  <si>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</si>
  <si>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</si>
  <si>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</si>
  <si>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</si>
  <si>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</si>
  <si>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</si>
  <si>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</si>
  <si>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</si>
  <si>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</si>
  <si>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</si>
  <si>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</si>
  <si>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</si>
  <si>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</si>
  <si>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</si>
  <si>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</si>
  <si>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</si>
  <si>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</si>
  <si>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</si>
  <si>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</si>
  <si>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</si>
  <si>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</si>
  <si>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</si>
  <si>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</si>
  <si>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</si>
  <si>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</si>
  <si>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</si>
  <si>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</si>
  <si>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</si>
  <si>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</si>
  <si>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</si>
  <si>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</si>
  <si>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</si>
  <si>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</si>
  <si>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</si>
  <si>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</si>
  <si>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</si>
  <si>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</si>
  <si>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</si>
  <si>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</si>
  <si>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</si>
  <si>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</si>
  <si>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</si>
  <si>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</si>
  <si>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</si>
  <si>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</si>
  <si>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</si>
  <si>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</si>
  <si>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</si>
  <si>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</si>
  <si>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</si>
  <si>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</si>
  <si>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</si>
  <si>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</si>
  <si>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</si>
  <si>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</si>
  <si>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</si>
  <si>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</si>
  <si>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</si>
  <si>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</si>
  <si>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</si>
  <si>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</si>
  <si>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</si>
  <si>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</si>
  <si>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</si>
  <si>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</si>
  <si>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</si>
  <si>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</si>
  <si>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</si>
  <si>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</si>
  <si>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</si>
  <si>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</si>
  <si>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</si>
  <si>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</si>
  <si>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</si>
  <si>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</si>
  <si>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</si>
  <si>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</si>
  <si>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</si>
  <si>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</si>
  <si>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</si>
  <si>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</si>
  <si>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</si>
  <si>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</si>
  <si>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</si>
  <si>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</si>
  <si>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</si>
  <si>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</si>
  <si>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</si>
  <si>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</si>
  <si>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</si>
  <si>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</si>
  <si>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</si>
  <si>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</si>
  <si>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</si>
  <si>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</si>
  <si>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</si>
  <si>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</si>
  <si>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</si>
  <si>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</si>
  <si>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</si>
  <si>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</si>
  <si>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</si>
  <si>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</si>
  <si>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</si>
  <si>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</si>
  <si>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</si>
  <si>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</si>
  <si>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</si>
  <si>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</si>
  <si>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</si>
  <si>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</si>
  <si>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</si>
  <si>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</si>
  <si>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</si>
  <si>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</si>
  <si>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</si>
  <si>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</si>
  <si>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</si>
  <si>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</si>
  <si>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</si>
  <si>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</si>
  <si>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</si>
  <si>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</si>
  <si>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</si>
  <si>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003440| PROVISION DE NOMINA CORRESPONDIENTE A LA SEGUNDA Q</t>
  </si>
  <si>
    <t>003439| PROVISION DE NOMINA CORRESPONDIENTE A LA PRIMERA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</si>
  <si>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</si>
  <si>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</si>
  <si>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</si>
  <si>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</si>
  <si>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</si>
  <si>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</si>
  <si>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</si>
  <si>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</si>
  <si>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</si>
  <si>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</si>
  <si>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</si>
  <si>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</si>
  <si>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</si>
  <si>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</si>
  <si>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</si>
  <si>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</si>
  <si>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</si>
  <si>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</si>
  <si>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</si>
  <si>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</si>
  <si>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</si>
  <si>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</si>
  <si>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</si>
  <si>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</si>
  <si>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</si>
  <si>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</si>
  <si>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</si>
  <si>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</si>
  <si>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</si>
  <si>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</si>
  <si>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</si>
  <si>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</si>
  <si>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</si>
  <si>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</si>
  <si>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</si>
  <si>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</si>
  <si>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</si>
  <si>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</si>
  <si>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</si>
  <si>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 xml:space="preserve">D </t>
  </si>
  <si>
    <t>Registro de los Documentos: A 653</t>
  </si>
  <si>
    <t xml:space="preserve">GATRD41|                         A 653|30/01/2023|0000311.89|1.0000|003457|REFACCIONES PARA MANTE</t>
  </si>
  <si>
    <t>21121000016000000000000000000</t>
  </si>
  <si>
    <t>MUEBLERIAS VALDEZ BALUARTE, SA</t>
  </si>
  <si>
    <t>21121000017000000000000000000</t>
  </si>
  <si>
    <t xml:space="preserve">17     |                       C5-2801|01/12/2022|0000455.26|     1|003396|</t>
  </si>
  <si>
    <t xml:space="preserve">17     |                       C5-2816|02/12/2022|0000110.36|     1|003397|</t>
  </si>
  <si>
    <t xml:space="preserve">17     |                       C5-2827|03/12/2022|0000000000|     1|003394|</t>
  </si>
  <si>
    <t xml:space="preserve">17     |                       C5-2839|05/12/2022|0000000000|     1|003388|</t>
  </si>
  <si>
    <t xml:space="preserve">17     |                       C5-2848|06/12/2022|0000413.79|     1|003386|</t>
  </si>
  <si>
    <t xml:space="preserve">17     |                       C5-2858|07/12/2022|0000419.88|     1|003393|</t>
  </si>
  <si>
    <t xml:space="preserve">17     |                       C5-2872|08/12/2022|0000537.94|     1|003395|</t>
  </si>
  <si>
    <t xml:space="preserve">17     |                       C5-2882|09/12/2022|0000000000|     1|003389|</t>
  </si>
  <si>
    <t xml:space="preserve">17     |                       C5-2895|10/12/2022|0000137.93|     1|003390|</t>
  </si>
  <si>
    <t xml:space="preserve">17     |                       C5-2907|12/12/2022|0000555.31|     1|003391|</t>
  </si>
  <si>
    <t xml:space="preserve">17     |                       C5-2922|13/12/2022|0000531.54|     1|003392|</t>
  </si>
  <si>
    <t xml:space="preserve">17     |                       C5-2928|14/12/2022|0000000000|     1|003387|</t>
  </si>
  <si>
    <t xml:space="preserve">17     |                       C5-2941|15/12/2022|0000566.57|     1|003385|</t>
  </si>
  <si>
    <t xml:space="preserve">17     |                       C5-2950|16/12/2022|0000910.83|     1|003399|</t>
  </si>
  <si>
    <t xml:space="preserve">17     |                       C5-2963|17/12/2022|0000000000|     1|003398|</t>
  </si>
  <si>
    <t xml:space="preserve">17     |                       C5-2980|19/12/2022|0000952.87|     1|003403|</t>
  </si>
  <si>
    <t xml:space="preserve">17     |                       C5-2986|20/12/2022|0000214.62|     1|003402|</t>
  </si>
  <si>
    <t xml:space="preserve">17     |                       C5-3000|21/12/2022|0000350.36|     1|003401|</t>
  </si>
  <si>
    <t xml:space="preserve">17     |                       C5-3004|22/12/2022|0000385.09|     1|003405|</t>
  </si>
  <si>
    <t xml:space="preserve">17     |                       C5-3013|23/12/2022|0000205.21|     1|003404|</t>
  </si>
  <si>
    <t xml:space="preserve">17     |                       C5-3030|26/12/2022|0000000000|     1|003407|</t>
  </si>
  <si>
    <t xml:space="preserve">17     |                       C5-3037|27/12/2022|0000000000|     1|003406|</t>
  </si>
  <si>
    <t xml:space="preserve">17     |                       C5-3043|28/12/2022|0000372.43|     1|003408|</t>
  </si>
  <si>
    <t xml:space="preserve">17     |                       C5-3052|29/12/2022|0000547.81|     1|003400|</t>
  </si>
  <si>
    <t xml:space="preserve">17     |                       C5-3064|30/12/2022|0000630.15|     1|003409|</t>
  </si>
  <si>
    <t xml:space="preserve">17     |                       C5-3087|03/01/2023|0000513.12|     1|003458|</t>
  </si>
  <si>
    <t xml:space="preserve">17     |                       C5-3098|04/01/2023|0000693.37|     1|003459|</t>
  </si>
  <si>
    <t xml:space="preserve">17     |                       C5-3109|05/01/2023|0000496.74|     1|003462|</t>
  </si>
  <si>
    <t xml:space="preserve">17     |                       C5-3119|06/01/2023|0000490.97|     1|003465|</t>
  </si>
  <si>
    <t xml:space="preserve">17     |                       C5-3136|09/01/2023|0000742.66|     1|003464|</t>
  </si>
  <si>
    <t xml:space="preserve">17     |                       C5-3151|10/01/2023|00000470.9|     1|003466|</t>
  </si>
  <si>
    <t xml:space="preserve">17     |                       C5-3159|11/01/2023|0000441.72|     1|003468|</t>
  </si>
  <si>
    <t xml:space="preserve">17     |                       C5-3170|12/01/2023|00000344.9|     1|003467|</t>
  </si>
  <si>
    <t xml:space="preserve">17     |                       C5-3179|13/01/2023|0000932.57|     1|003470|</t>
  </si>
  <si>
    <t xml:space="preserve">17     |                       C5-3191|14/01/2023|0000165.59|     1|003469|</t>
  </si>
  <si>
    <t>Registro de los Documentos: C5-3087, C5-3098, C5-3109, C5-3136, C5-3119, C5-3151, C5-3170, C5-3159, C5-3191, C5-3179</t>
  </si>
  <si>
    <t xml:space="preserve">17     |                       C5-3087|03/01/2023|0000513.12|1.0000|003458|COMBUSTIBLE UTILIZADO </t>
  </si>
  <si>
    <t xml:space="preserve">17     |                       C5-3098|04/01/2023|0000693.37|1.0000|003459|CONSUMO DE COMBUSTIBLE</t>
  </si>
  <si>
    <t xml:space="preserve">17     |                       C5-3109|05/01/2023|0000496.74|1.0000|003462|CONSUMO DE COMBUSTIBLE</t>
  </si>
  <si>
    <t xml:space="preserve">17     |                       C5-3136|09/01/2023|0000742.66|1.0000|003464|CONSUMO DE COMBUSTIBLE</t>
  </si>
  <si>
    <t xml:space="preserve">17     |                       C5-3119|06/01/2023|0000490.97|1.0000|003465|CONSUMO DE COMBUSTIBLE</t>
  </si>
  <si>
    <t xml:space="preserve">17     |                       C5-3151|10/01/2023|0000470.90|1.0000|003466|CONSUMO DE COMBUSTIBLE</t>
  </si>
  <si>
    <t xml:space="preserve">17     |                       C5-3170|12/01/2023|0000344.90|1.0000|003467|CONSUMO DE COMBUSTIBLE</t>
  </si>
  <si>
    <t xml:space="preserve">17     |                       C5-3159|11/01/2023|0000441.72|1.0000|003468|CONSUMO DE COMBUSTIBLE</t>
  </si>
  <si>
    <t xml:space="preserve">17     |                       C5-3191|14/01/2023|0000165.59|1.0000|003469|CONSUMO DE COMBUSTIBLE</t>
  </si>
  <si>
    <t xml:space="preserve">17     |                       C5-3179|13/01/2023|0000932.57|1.0000|003470|CONSUMO DE COMBUSTIBLE</t>
  </si>
  <si>
    <t>Registro de los Documentos: C5-3203, C5-3213, C5-3243, C5-3234, C5-3224, C5-3256</t>
  </si>
  <si>
    <t xml:space="preserve">17     |                       C5-3203|16/01/2023|0000583.48|1.0000|003471|COMBUSTIBLE UTILIZADO </t>
  </si>
  <si>
    <t xml:space="preserve">17     |                       C5-3213|17/01/2023|0000413.79|1.0000|003472|COMBUSTIBLE UTILIZADO </t>
  </si>
  <si>
    <t xml:space="preserve">17     |                       C5-3224|18/01/2023|0000809.19|1.0000|003473|COMBUSTIBLE UTILIZADO </t>
  </si>
  <si>
    <t xml:space="preserve">17     |                       C5-3234|19/01/2023|0000544.51|1.0000|003474|COMBUSTIBLE UTILIZADO </t>
  </si>
  <si>
    <t xml:space="preserve">17     |                       C5-3243|20/01/2023|0000716.65|1.0000|003477|COMBUSTIBLE UTILIZADO </t>
  </si>
  <si>
    <t xml:space="preserve">17     |                       C5-3256|21/01/2023|0000488.97|1.0000|003478|COMBUSTIBLE UTILIZADO </t>
  </si>
  <si>
    <t>Registro de los Documentos: C5-3282, C5-3269, C5-3292, C5-3302, C5-3314, C5-3324, C5-3337, C5-3348</t>
  </si>
  <si>
    <t xml:space="preserve">17     |                       C5-3269|23/01/2023|0000000.00|1.0000|003475|COMBUSTIBLE UTILIZADO </t>
  </si>
  <si>
    <t xml:space="preserve">17     |                       C5-3282|24/01/2023|0000619.20|1.0000|003476|COMBUSTIBLE UTILIZADO </t>
  </si>
  <si>
    <t xml:space="preserve">17     |                       C5-3292|25/01/2023|0000892.44|1.0000|003482|COMBUSTIBLE UTILIZADO </t>
  </si>
  <si>
    <t xml:space="preserve">17     |                       C5-3302|26/01/2023|0000633.94|1.0000|003483|COMBUSTIBLE UTILIZADO </t>
  </si>
  <si>
    <t xml:space="preserve">17     |                       C5-3314|27/01/2023|0000641.45|1.0000|003485|COMBUSTIBLE UTILIZADO </t>
  </si>
  <si>
    <t xml:space="preserve">17     |                       C5-3324|28/01/2023|0000151.66|1.0000|003486|COMBUSTIBLE UTILIZADO </t>
  </si>
  <si>
    <t xml:space="preserve">17     |                       C5-3337|30/01/2023|0001111.94|1.0000|003487|COMBUSTIBLE UTILIZADO </t>
  </si>
  <si>
    <t xml:space="preserve">17     |                       C5-3348|31/01/2023|0000765.03|1.0000|003489|COMBUSTIBLE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</si>
  <si>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</si>
  <si>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</si>
  <si>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</si>
  <si>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</si>
  <si>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</si>
  <si>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</si>
  <si>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</si>
  <si>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</si>
  <si>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</si>
  <si>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</si>
  <si>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</si>
  <si>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</si>
  <si>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</si>
  <si>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</si>
  <si>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</si>
  <si>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</si>
  <si>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</si>
  <si>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</si>
  <si>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</si>
  <si>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</si>
  <si>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</si>
  <si>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</si>
  <si>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</si>
  <si>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</si>
  <si>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</si>
  <si>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</si>
  <si>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</si>
  <si>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</si>
  <si>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</si>
  <si>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</si>
  <si>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</si>
  <si>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</si>
  <si>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</si>
  <si>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</si>
  <si>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</si>
  <si>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</si>
  <si>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</si>
  <si>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</si>
  <si>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</si>
  <si>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</si>
  <si>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</si>
  <si>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</si>
  <si>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</si>
  <si>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</si>
  <si>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</si>
  <si>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</si>
  <si>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</si>
  <si>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</si>
  <si>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</si>
  <si>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</si>
  <si>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</si>
  <si>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</si>
  <si>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</si>
  <si>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</si>
  <si>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</si>
  <si>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</si>
  <si>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</si>
  <si>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</si>
  <si>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</si>
  <si>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</si>
  <si>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</si>
  <si>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</si>
  <si>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</si>
  <si>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</si>
  <si>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</si>
  <si>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</si>
  <si>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</si>
  <si>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</si>
  <si>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</si>
  <si>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</si>
  <si>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</si>
  <si>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</si>
  <si>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</si>
  <si>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</si>
  <si>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</si>
  <si>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</si>
  <si>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</si>
  <si>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</si>
  <si>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</si>
  <si>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</si>
  <si>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</si>
  <si>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</si>
  <si>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</si>
  <si>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</si>
  <si>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</si>
  <si>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</si>
  <si>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</si>
  <si>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</si>
  <si>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</si>
  <si>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</si>
  <si>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</si>
  <si>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</si>
  <si>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</si>
  <si>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</si>
  <si>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</si>
  <si>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</si>
  <si>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</si>
  <si>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</si>
  <si>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</si>
  <si>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</si>
  <si>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</si>
  <si>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</si>
  <si>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</si>
  <si>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</si>
  <si>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</si>
  <si>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</si>
  <si>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</si>
  <si>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</si>
  <si>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</si>
  <si>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</si>
  <si>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</si>
  <si>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</si>
  <si>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</si>
  <si>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</si>
  <si>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</si>
  <si>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</si>
  <si>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</si>
  <si>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</si>
  <si>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</si>
  <si>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</si>
  <si>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</si>
  <si>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</si>
  <si>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</si>
  <si>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</si>
  <si>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</si>
  <si>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</si>
  <si>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</si>
  <si>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</si>
  <si>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</si>
  <si>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</si>
  <si>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</si>
  <si>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</si>
  <si>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</si>
  <si>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</si>
  <si>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</si>
  <si>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</si>
  <si>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</si>
  <si>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</si>
  <si>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</si>
  <si>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</si>
  <si>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</si>
  <si>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</si>
  <si>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</si>
  <si>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</si>
  <si>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</si>
  <si>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</si>
  <si>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</si>
  <si>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</si>
  <si>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</si>
  <si>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</si>
  <si>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</si>
  <si>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</si>
  <si>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</si>
  <si>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</si>
  <si>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</si>
  <si>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</si>
  <si>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</si>
  <si>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</si>
  <si>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</si>
  <si>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</si>
  <si>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</si>
  <si>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</si>
  <si>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</si>
  <si>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</si>
  <si>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</si>
  <si>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</si>
  <si>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</si>
  <si>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</si>
  <si>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</si>
  <si>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</si>
  <si>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</si>
  <si>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</si>
  <si>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</si>
  <si>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</si>
  <si>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</si>
  <si>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</si>
  <si>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</si>
  <si>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</si>
  <si>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</si>
  <si>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</si>
  <si>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</si>
  <si>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</si>
  <si>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</si>
  <si>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</si>
  <si>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</si>
  <si>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</si>
  <si>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</si>
  <si>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</si>
  <si>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</si>
  <si>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</si>
  <si>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</si>
  <si>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</si>
  <si>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</si>
  <si>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</si>
  <si>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</si>
  <si>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</si>
  <si>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</si>
  <si>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</si>
  <si>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</si>
  <si>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</si>
  <si>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</si>
  <si>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</si>
  <si>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</si>
  <si>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</si>
  <si>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</si>
  <si>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</si>
  <si>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</si>
  <si>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</si>
  <si>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</si>
  <si>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</si>
  <si>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</si>
  <si>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</si>
  <si>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</si>
  <si>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</si>
  <si>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</si>
  <si>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</si>
  <si>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</si>
  <si>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</si>
  <si>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</si>
  <si>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</si>
  <si>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</si>
  <si>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</si>
  <si>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</si>
  <si>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</si>
  <si>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</si>
  <si>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</si>
  <si>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</si>
  <si>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</si>
  <si>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</si>
  <si>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</si>
  <si>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</si>
  <si>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</si>
  <si>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</si>
  <si>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</si>
  <si>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</si>
  <si>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</si>
  <si>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</si>
  <si>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</si>
  <si>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</si>
  <si>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</si>
  <si>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</si>
  <si>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</si>
  <si>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</si>
  <si>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</si>
  <si>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</si>
  <si>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</si>
  <si>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</si>
  <si>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</si>
  <si>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</si>
  <si>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</si>
  <si>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</si>
  <si>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</si>
  <si>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</si>
  <si>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</si>
  <si>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</si>
  <si>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</si>
  <si>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</si>
  <si>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</si>
  <si>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</si>
  <si>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</si>
  <si>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</si>
  <si>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</si>
  <si>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</si>
  <si>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</si>
  <si>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</si>
  <si>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</si>
  <si>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</si>
  <si>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</si>
  <si>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</si>
  <si>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</si>
  <si>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</si>
  <si>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</si>
  <si>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</si>
  <si>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</si>
  <si>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</si>
  <si>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</si>
  <si>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</si>
  <si>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</si>
  <si>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</si>
  <si>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</si>
  <si>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</si>
  <si>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</si>
  <si>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</si>
  <si>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</si>
  <si>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</si>
  <si>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</si>
  <si>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</si>
  <si>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</si>
  <si>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</si>
  <si>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</si>
  <si>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</si>
  <si>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</si>
  <si>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</si>
  <si>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</si>
  <si>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</si>
  <si>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</si>
  <si>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</si>
  <si>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</si>
  <si>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</si>
  <si>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</si>
  <si>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</si>
  <si>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</si>
  <si>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</si>
  <si>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</si>
  <si>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</si>
  <si>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</si>
  <si>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</si>
  <si>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</si>
  <si>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</si>
  <si>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</si>
  <si>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</si>
  <si>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</si>
  <si>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</si>
  <si>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</si>
  <si>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</si>
  <si>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</si>
  <si>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</si>
  <si>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</si>
  <si>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</si>
  <si>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</si>
  <si>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</si>
  <si>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</si>
  <si>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</si>
  <si>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</si>
  <si>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</si>
  <si>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</si>
  <si>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</si>
  <si>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</si>
  <si>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</si>
  <si>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</si>
  <si>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</si>
  <si>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COM-007301</t>
  </si>
  <si>
    <t xml:space="preserve">199    |                    COM-007301|02/01/2023|0000400.00|1.0000|003424|SERVICIO DE INTERNET S</t>
  </si>
  <si>
    <t>21121000200000000000000000000</t>
  </si>
  <si>
    <t>AZAEL ARMANDO ALFARO LOPEZ</t>
  </si>
  <si>
    <t>Registro de los Documentos: F-598</t>
  </si>
  <si>
    <t xml:space="preserve">200    |                         F-598|30/01/2023|0003017.60|1.0000|003449|REFACCIONES UTILIZADAS</t>
  </si>
  <si>
    <t>Registro de los Documentos: F 599</t>
  </si>
  <si>
    <t xml:space="preserve">200    |                         F 599|30/01/2023|0000656.00|1.0000|003450|UTILIZADO EN VEHICULO </t>
  </si>
  <si>
    <t>Registro de los Documentos: F 569</t>
  </si>
  <si>
    <t xml:space="preserve">200    |                         F 569|16/01/2023|0004174.15|1.0000|003453|PAPELERIA UTILIZADA EN</t>
  </si>
  <si>
    <t>Registro de los Documentos: F 567</t>
  </si>
  <si>
    <t xml:space="preserve">200    |                         F 567|14/01/2023|0002021.73|1.0000|003454|MATERIAL DE LIMPIEZA U</t>
  </si>
  <si>
    <t>Registro de los Documentos: F 571</t>
  </si>
  <si>
    <t xml:space="preserve">200    |                         F 571|17/01/2023|0001920.00|1.0000|003455|LLANTAS UTILIZADAS EN 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</si>
  <si>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</si>
  <si>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</si>
  <si>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</si>
  <si>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</si>
  <si>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</si>
  <si>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</si>
  <si>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</si>
  <si>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</si>
  <si>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 xml:space="preserve">204    |                          2754|02/11/2022|00001383.2|     1|003415|</t>
  </si>
  <si>
    <t>21121000205000000000000000000</t>
  </si>
  <si>
    <t>ESMERALDA GUADALUPE CHAVEZ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</si>
  <si>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</si>
  <si>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</si>
  <si>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</si>
  <si>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</si>
  <si>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</si>
  <si>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</si>
  <si>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DB545|20/12/2022|0000000000|     1|003416|</t>
  </si>
  <si>
    <t xml:space="preserve">208    |                         A7AD0|13/12/2022|0000000000|     1|003417|</t>
  </si>
  <si>
    <t xml:space="preserve">208    |                         667CD|14/12/2022|0000000000|     1|003418|</t>
  </si>
  <si>
    <t xml:space="preserve">208    |                         D172E|16/01/2023|0000000000|     1|003432|</t>
  </si>
  <si>
    <t>Registro de los Documentos: D172E</t>
  </si>
  <si>
    <t xml:space="preserve">208    |                         D172E|16/01/2023|0000000.00|1.0000|003432|PRODUCTOS UTILIZADOS E</t>
  </si>
  <si>
    <t>Registro de los Documentos: 476BF</t>
  </si>
  <si>
    <t xml:space="preserve">208    |                         476BF|03/01/2023|0000000.00|1.0000|003433|PRODUCTOS UTILIZADOS E</t>
  </si>
  <si>
    <t>Registro de los Documentos: AD918</t>
  </si>
  <si>
    <t xml:space="preserve">208    |                         AD918|31/01/2023|0000000.00|1.0000|003437|PRODUCTOS UTILIZADOS P</t>
  </si>
  <si>
    <t>21121000209000000000000000000</t>
  </si>
  <si>
    <t>AB&amp;C LEANSING DE MEXICO S.A.P.I DE C.V.</t>
  </si>
  <si>
    <t>21121000210000000000000000000</t>
  </si>
  <si>
    <t>ROXANA YAÑEZ AYON</t>
  </si>
  <si>
    <t>21121000211000000000000000000</t>
  </si>
  <si>
    <t>COMERCIALIZADORA ARANKO, SA DE CV.</t>
  </si>
  <si>
    <t>21121000212000000000000000000</t>
  </si>
  <si>
    <t>JESUS FERNANDO POMPA FELIX</t>
  </si>
  <si>
    <t xml:space="preserve">212    |                         72F0C|13/01/2023|00003623.2|     1|003431|</t>
  </si>
  <si>
    <t>Registro de los Documentos: 72F0C</t>
  </si>
  <si>
    <t xml:space="preserve">212    |                         72F0C|13/01/2023|0003623.20|1.0000|003431|SERVICIO DE MANTENIMIE</t>
  </si>
  <si>
    <t>21121000213000000000000000000</t>
  </si>
  <si>
    <t>QUALITAS COMPAÑIA DE SEGUROS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</si>
  <si>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</si>
  <si>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</si>
  <si>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</si>
  <si>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</si>
  <si>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</si>
  <si>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</si>
  <si>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</si>
  <si>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</si>
  <si>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</si>
  <si>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</si>
  <si>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</si>
  <si>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</si>
  <si>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</si>
  <si>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</si>
  <si>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</si>
  <si>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</si>
  <si>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</si>
  <si>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</si>
  <si>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</si>
  <si>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</si>
  <si>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</si>
  <si>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</si>
  <si>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</si>
  <si>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</si>
  <si>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</si>
  <si>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</si>
  <si>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</si>
  <si>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</si>
  <si>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</si>
  <si>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</si>
  <si>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</si>
  <si>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</si>
  <si>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</si>
  <si>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</si>
  <si>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</si>
  <si>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</si>
  <si>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</si>
  <si>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</si>
  <si>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</si>
  <si>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</si>
  <si>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</si>
  <si>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</si>
  <si>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</si>
  <si>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</si>
  <si>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</si>
  <si>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</si>
  <si>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</si>
  <si>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</si>
  <si>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</si>
  <si>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</si>
  <si>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</si>
  <si>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</si>
  <si>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</si>
  <si>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</si>
  <si>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</si>
  <si>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</si>
  <si>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</si>
  <si>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</si>
  <si>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</si>
  <si>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</si>
  <si>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</si>
  <si>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</si>
  <si>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</si>
  <si>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</si>
  <si>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</si>
  <si>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</si>
  <si>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</si>
  <si>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</si>
  <si>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</si>
  <si>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</si>
  <si>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</si>
  <si>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</si>
  <si>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</si>
  <si>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</si>
  <si>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</si>
  <si>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</si>
  <si>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</si>
  <si>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</si>
  <si>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</si>
  <si>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</si>
  <si>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</si>
  <si>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</si>
  <si>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</si>
  <si>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</si>
  <si>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</si>
  <si>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</si>
  <si>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</si>
  <si>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</si>
  <si>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</si>
  <si>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</si>
  <si>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</si>
  <si>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</si>
  <si>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</si>
  <si>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</si>
  <si>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</si>
  <si>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</si>
  <si>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</si>
  <si>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</si>
  <si>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</si>
  <si>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</si>
  <si>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</si>
  <si>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</si>
  <si>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</si>
  <si>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</si>
  <si>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</si>
  <si>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</si>
  <si>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</si>
  <si>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</si>
  <si>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</si>
  <si>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</si>
  <si>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</si>
  <si>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</si>
  <si>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</si>
  <si>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</si>
  <si>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</si>
  <si>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</si>
  <si>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</si>
  <si>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</si>
  <si>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</si>
  <si>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</si>
  <si>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</si>
  <si>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</si>
  <si>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</si>
  <si>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</si>
  <si>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</si>
  <si>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</si>
  <si>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</si>
  <si>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</si>
  <si>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</si>
  <si>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</si>
  <si>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</si>
  <si>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</si>
  <si>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</si>
  <si>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</si>
  <si>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</si>
  <si>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</si>
  <si>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</si>
  <si>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</si>
  <si>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</si>
  <si>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</si>
  <si>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</si>
  <si>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</si>
  <si>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</si>
  <si>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</si>
  <si>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</si>
  <si>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</si>
  <si>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</si>
  <si>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</si>
  <si>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</si>
  <si>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</si>
  <si>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</si>
  <si>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</si>
  <si>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</si>
  <si>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</si>
  <si>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</si>
  <si>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</si>
  <si>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</si>
  <si>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</si>
  <si>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</si>
  <si>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</si>
  <si>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</si>
  <si>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</si>
  <si>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</si>
  <si>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</si>
  <si>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</si>
  <si>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</si>
  <si>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</si>
  <si>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</si>
  <si>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</si>
  <si>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</si>
  <si>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</si>
  <si>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</si>
  <si>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</si>
  <si>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</si>
  <si>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</si>
  <si>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</si>
  <si>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</si>
  <si>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</si>
  <si>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</si>
  <si>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</si>
  <si>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</si>
  <si>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</si>
  <si>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</si>
  <si>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</si>
  <si>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</si>
  <si>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</si>
  <si>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</si>
  <si>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</si>
  <si>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</si>
  <si>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</si>
  <si>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</si>
  <si>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</si>
  <si>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</si>
  <si>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</si>
  <si>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</si>
  <si>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</si>
  <si>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</si>
  <si>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</si>
  <si>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</si>
  <si>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</si>
  <si>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</si>
  <si>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</si>
  <si>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</si>
  <si>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</si>
  <si>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</si>
  <si>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</si>
  <si>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</si>
  <si>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</si>
  <si>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</si>
  <si>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</si>
  <si>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RECLASIFICACION DE RESULTADO DEL EJERCICIO 2022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</si>
  <si>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</si>
  <si>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</si>
  <si>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</si>
  <si>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</si>
  <si>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</si>
  <si>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</si>
  <si>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</si>
  <si>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</si>
  <si>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</si>
  <si>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</si>
  <si>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</si>
  <si>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</si>
  <si>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</si>
  <si>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</si>
  <si>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</si>
  <si>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</si>
  <si>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</si>
  <si>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</si>
  <si>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</si>
  <si>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</si>
  <si>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</si>
  <si>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</si>
  <si>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</si>
  <si>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</si>
  <si>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</si>
  <si>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</si>
  <si>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</si>
  <si>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</si>
  <si>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</si>
  <si>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</si>
  <si>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</si>
  <si>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</si>
  <si>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</si>
  <si>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</si>
  <si>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</si>
  <si>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</si>
  <si>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</si>
  <si>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</si>
  <si>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</si>
  <si>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</si>
  <si>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</si>
  <si>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</si>
  <si>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</si>
  <si>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</si>
  <si>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</si>
  <si>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</si>
  <si>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</si>
  <si>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</si>
  <si>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</si>
  <si>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</si>
  <si>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</si>
  <si>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</si>
  <si>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</si>
  <si>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</si>
  <si>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</si>
  <si>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</si>
  <si>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</si>
  <si>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</si>
  <si>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</si>
  <si>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</si>
  <si>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</si>
  <si>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</si>
  <si>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</si>
  <si>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</si>
  <si>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</si>
  <si>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</si>
  <si>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</si>
  <si>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</si>
  <si>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</si>
  <si>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</si>
  <si>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</si>
  <si>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</si>
  <si>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</si>
  <si>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</si>
  <si>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</si>
  <si>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</si>
  <si>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</si>
  <si>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</si>
  <si>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</si>
  <si>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</si>
  <si>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</si>
  <si>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</si>
  <si>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</si>
  <si>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</si>
  <si>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</si>
  <si>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</si>
  <si>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</si>
  <si>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</si>
  <si>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</si>
  <si>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</si>
  <si>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</si>
  <si>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</si>
  <si>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</si>
  <si>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</si>
  <si>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</si>
  <si>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</si>
  <si>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</si>
  <si>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</si>
  <si>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</si>
  <si>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</si>
  <si>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</si>
  <si>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</si>
  <si>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</si>
  <si>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</si>
  <si>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</si>
  <si>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</si>
  <si>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</si>
  <si>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</si>
  <si>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</si>
  <si>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</si>
  <si>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</si>
  <si>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</si>
  <si>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</si>
  <si>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</si>
  <si>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</si>
  <si>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</si>
  <si>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</si>
  <si>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</si>
  <si>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</si>
  <si>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</si>
  <si>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</si>
  <si>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</si>
  <si>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</si>
  <si>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</si>
  <si>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</si>
  <si>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</si>
  <si>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</si>
  <si>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</si>
  <si>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</si>
  <si>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</si>
  <si>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</si>
  <si>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</si>
  <si>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</si>
  <si>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</si>
  <si>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</si>
  <si>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</si>
  <si>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</si>
  <si>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</si>
  <si>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</si>
  <si>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</si>
  <si>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</si>
  <si>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</si>
  <si>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</si>
  <si>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</si>
  <si>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</si>
  <si>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</si>
  <si>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</si>
  <si>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</si>
  <si>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</si>
  <si>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</si>
  <si>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</si>
  <si>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</si>
  <si>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</si>
  <si>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</si>
  <si>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</si>
  <si>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</si>
  <si>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</si>
  <si>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</si>
  <si>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</si>
  <si>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</si>
  <si>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</si>
  <si>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</si>
  <si>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</si>
  <si>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</si>
  <si>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</si>
  <si>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</si>
  <si>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</si>
  <si>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</si>
  <si>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</si>
  <si>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</si>
  <si>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</si>
  <si>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</si>
  <si>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</si>
  <si>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</si>
  <si>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</si>
  <si>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</si>
  <si>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</si>
  <si>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</si>
  <si>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</si>
  <si>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</si>
  <si>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</si>
  <si>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</si>
  <si>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</si>
  <si>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</si>
  <si>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</si>
  <si>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</si>
  <si>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</si>
  <si>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</si>
  <si>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</si>
  <si>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</si>
  <si>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</si>
  <si>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</si>
  <si>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</si>
  <si>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</si>
  <si>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</si>
  <si>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</si>
  <si>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</si>
  <si>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</si>
  <si>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</si>
  <si>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</si>
  <si>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</si>
  <si>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</si>
  <si>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</si>
  <si>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</si>
  <si>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</si>
  <si>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</si>
  <si>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</si>
  <si>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</si>
  <si>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</si>
  <si>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</si>
  <si>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</si>
  <si>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</si>
  <si>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</si>
  <si>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</si>
  <si>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</si>
  <si>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</si>
  <si>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</si>
  <si>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</si>
  <si>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</si>
  <si>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</si>
  <si>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</si>
  <si>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</si>
  <si>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</si>
  <si>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</si>
  <si>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</si>
  <si>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</si>
  <si>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</si>
  <si>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</si>
  <si>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</si>
  <si>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</si>
  <si>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</si>
  <si>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</si>
  <si>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</si>
  <si>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</si>
  <si>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</si>
  <si>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</si>
  <si>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</si>
  <si>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</si>
  <si>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</si>
  <si>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</si>
  <si>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</si>
  <si>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</si>
  <si>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</si>
  <si>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</si>
  <si>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</si>
  <si>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</si>
  <si>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</si>
  <si>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</si>
  <si>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</si>
  <si>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</si>
  <si>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</si>
  <si>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</si>
  <si>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</si>
  <si>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</si>
  <si>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</si>
  <si>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</si>
  <si>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</si>
  <si>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</si>
  <si>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</si>
  <si>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</si>
  <si>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</si>
  <si>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</si>
  <si>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</si>
  <si>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</si>
  <si>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</si>
  <si>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</si>
  <si>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</si>
  <si>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</si>
  <si>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</si>
  <si>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</si>
  <si>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</si>
  <si>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</si>
  <si>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</si>
  <si>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</si>
  <si>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</si>
  <si>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</si>
  <si>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</si>
  <si>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</si>
  <si>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</si>
  <si>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</si>
  <si>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</si>
  <si>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</si>
  <si>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</si>
  <si>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</si>
  <si>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</si>
  <si>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</si>
  <si>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</si>
  <si>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</si>
  <si>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</si>
  <si>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</si>
  <si>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</si>
  <si>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</si>
  <si>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</si>
  <si>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003440| PROVISION DE NOMINA CORRESPONDIENTE A LA SEGUNDA QUINCENA DEL MES DE ENERO 2023.</t>
  </si>
  <si>
    <t>003439| PROVISION DE NOMINA CORRESPONDIENTE A LA PRIMERA QUINCENA DEL MES DE ENERO 2023.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</si>
  <si>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</si>
  <si>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</si>
  <si>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</si>
  <si>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</si>
  <si>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</si>
  <si>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</si>
  <si>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</si>
  <si>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</si>
  <si>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</si>
  <si>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</si>
  <si>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</si>
  <si>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</si>
  <si>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</si>
  <si>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</si>
  <si>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</si>
  <si>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</si>
  <si>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</si>
  <si>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</si>
  <si>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</si>
  <si>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</si>
  <si>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</si>
  <si>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</si>
  <si>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</si>
  <si>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</si>
  <si>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</si>
  <si>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</si>
  <si>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</si>
  <si>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</si>
  <si>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</si>
  <si>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</si>
  <si>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</si>
  <si>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</si>
  <si>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</si>
  <si>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</si>
  <si>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</si>
  <si>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</si>
  <si>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</si>
  <si>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</si>
  <si>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</si>
  <si>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</si>
  <si>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</si>
  <si>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</si>
  <si>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</si>
  <si>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</si>
  <si>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</si>
  <si>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</si>
  <si>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</si>
  <si>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</si>
  <si>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</si>
  <si>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</si>
  <si>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</si>
  <si>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</si>
  <si>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</si>
  <si>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</si>
  <si>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</si>
  <si>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</si>
  <si>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</si>
  <si>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</si>
  <si>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</si>
  <si>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</si>
  <si>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</si>
  <si>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</si>
  <si>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</si>
  <si>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</si>
  <si>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</si>
  <si>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</si>
  <si>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</si>
  <si>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</si>
  <si>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</si>
  <si>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</si>
  <si>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</si>
  <si>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</si>
  <si>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</si>
  <si>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</si>
  <si>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</si>
  <si>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</si>
  <si>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</si>
  <si>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</si>
  <si>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</si>
  <si>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</si>
  <si>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</si>
  <si>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</si>
  <si>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</si>
  <si>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</si>
  <si>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</si>
  <si>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</si>
  <si>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</si>
  <si>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</si>
  <si>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</si>
  <si>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</si>
  <si>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</si>
  <si>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</si>
  <si>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</si>
  <si>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</si>
  <si>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</si>
  <si>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</si>
  <si>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</si>
  <si>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</si>
  <si>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</si>
  <si>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</si>
  <si>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</si>
  <si>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</si>
  <si>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</si>
  <si>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</si>
  <si>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</si>
  <si>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</si>
  <si>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</si>
  <si>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</si>
  <si>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</si>
  <si>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</si>
  <si>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</si>
  <si>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</si>
  <si>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</si>
  <si>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</si>
  <si>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</si>
  <si>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</si>
  <si>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</si>
  <si>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</si>
  <si>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</si>
  <si>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</si>
  <si>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</si>
  <si>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</si>
  <si>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</si>
  <si>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</si>
  <si>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</si>
  <si>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</si>
  <si>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</si>
  <si>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</si>
  <si>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</si>
  <si>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</si>
  <si>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</si>
  <si>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</si>
  <si>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</si>
  <si>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</si>
  <si>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</si>
  <si>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</si>
  <si>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</si>
  <si>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</si>
  <si>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</si>
  <si>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</si>
  <si>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</si>
  <si>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</si>
  <si>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</si>
  <si>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</si>
  <si>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</si>
  <si>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</si>
  <si>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</si>
  <si>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</si>
  <si>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</si>
  <si>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</si>
  <si>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</si>
  <si>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</si>
  <si>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</si>
  <si>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</si>
  <si>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</si>
  <si>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</si>
  <si>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</si>
  <si>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</si>
  <si>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</si>
  <si>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</si>
  <si>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</si>
  <si>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</si>
  <si>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</si>
  <si>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</si>
  <si>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</si>
  <si>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</si>
  <si>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</si>
  <si>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</si>
  <si>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</si>
  <si>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</si>
  <si>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</si>
  <si>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</si>
  <si>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</si>
  <si>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</si>
  <si>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</si>
  <si>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</si>
  <si>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</si>
  <si>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</si>
  <si>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</si>
  <si>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</si>
  <si>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</si>
  <si>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</si>
  <si>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</si>
  <si>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</si>
  <si>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</si>
  <si>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</si>
  <si>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</si>
  <si>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</si>
  <si>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</si>
  <si>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</si>
  <si>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</si>
  <si>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</si>
  <si>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</si>
  <si>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</si>
  <si>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</si>
  <si>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</si>
  <si>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</si>
  <si>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</si>
  <si>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</si>
  <si>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</si>
  <si>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</si>
  <si>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</si>
  <si>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</si>
  <si>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</si>
  <si>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</si>
  <si>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</si>
  <si>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</si>
  <si>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</si>
  <si>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</si>
  <si>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</si>
  <si>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</si>
  <si>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</si>
  <si>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</si>
  <si>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</si>
  <si>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</si>
  <si>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</si>
  <si>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</si>
  <si>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</si>
  <si>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</si>
  <si>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</si>
  <si>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</si>
  <si>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</si>
  <si>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</si>
  <si>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</si>
  <si>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</si>
  <si>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</si>
  <si>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</si>
  <si>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</si>
  <si>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</si>
  <si>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</si>
  <si>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</si>
  <si>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</si>
  <si>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</si>
  <si>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</si>
  <si>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</si>
  <si>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</si>
  <si>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</si>
  <si>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</si>
  <si>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</si>
  <si>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</si>
  <si>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</si>
  <si>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</si>
  <si>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</si>
  <si>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</si>
  <si>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</si>
  <si>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</si>
  <si>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</si>
  <si>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</si>
  <si>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</si>
  <si>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</si>
  <si>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</si>
  <si>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</si>
  <si>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</si>
  <si>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</si>
  <si>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</si>
  <si>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</si>
  <si>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</si>
  <si>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</si>
  <si>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</si>
  <si>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</si>
  <si>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</si>
  <si>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</si>
  <si>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</si>
  <si>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</si>
  <si>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</si>
  <si>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</si>
  <si>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</si>
  <si>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</si>
  <si>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</si>
  <si>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</si>
  <si>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</si>
  <si>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</si>
  <si>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</si>
  <si>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</si>
  <si>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</si>
  <si>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</si>
  <si>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</si>
  <si>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</si>
  <si>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</si>
  <si>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</si>
  <si>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</si>
  <si>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</si>
  <si>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</si>
  <si>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</si>
  <si>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</si>
  <si>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</si>
  <si>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</si>
  <si>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</si>
  <si>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</si>
  <si>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</si>
  <si>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</si>
  <si>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</si>
  <si>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</si>
  <si>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</si>
  <si>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</si>
  <si>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</si>
  <si>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</si>
  <si>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</si>
  <si>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</si>
  <si>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</si>
  <si>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</si>
  <si>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</si>
  <si>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</si>
  <si>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</si>
  <si>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</si>
  <si>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</si>
  <si>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</si>
  <si>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</si>
  <si>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</si>
  <si>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</si>
  <si>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</si>
  <si>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</si>
  <si>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</si>
  <si>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</si>
  <si>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</si>
  <si>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</si>
  <si>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</si>
  <si>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</si>
  <si>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</si>
  <si>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</si>
  <si>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</si>
  <si>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</si>
  <si>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</si>
  <si>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</si>
  <si>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</si>
  <si>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</si>
  <si>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</si>
  <si>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</si>
  <si>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</si>
  <si>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</si>
  <si>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</si>
  <si>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</si>
  <si>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</si>
  <si>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</si>
  <si>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</si>
  <si>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</si>
  <si>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</si>
  <si>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</si>
  <si>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</si>
  <si>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</si>
  <si>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</si>
  <si>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</si>
  <si>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</si>
  <si>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</si>
  <si>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</si>
  <si>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</si>
  <si>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</si>
  <si>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</si>
  <si>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</si>
  <si>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</si>
  <si>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</si>
  <si>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</si>
  <si>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</si>
  <si>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</si>
  <si>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</si>
  <si>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</si>
  <si>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</si>
  <si>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</si>
  <si>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</si>
  <si>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</si>
  <si>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</si>
  <si>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</si>
  <si>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</si>
  <si>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</si>
  <si>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</si>
  <si>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</si>
  <si>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</si>
  <si>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</si>
  <si>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</si>
  <si>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</si>
  <si>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</si>
  <si>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</si>
  <si>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</si>
  <si>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</si>
  <si>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</si>
  <si>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</si>
  <si>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</si>
  <si>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</si>
  <si>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</si>
  <si>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</si>
  <si>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</si>
  <si>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</si>
  <si>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</si>
  <si>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</si>
  <si>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</si>
  <si>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</si>
  <si>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</si>
  <si>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</si>
  <si>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</si>
  <si>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</si>
  <si>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</si>
  <si>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</si>
  <si>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</si>
  <si>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</si>
  <si>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</si>
  <si>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</si>
  <si>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</si>
  <si>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</si>
  <si>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</si>
  <si>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</si>
  <si>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</si>
  <si>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</si>
  <si>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</si>
  <si>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</si>
  <si>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</si>
  <si>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</si>
  <si>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</si>
  <si>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</si>
  <si>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</si>
  <si>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</si>
  <si>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</si>
  <si>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</si>
  <si>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</si>
  <si>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</si>
  <si>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</si>
  <si>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</si>
  <si>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</si>
  <si>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</si>
  <si>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</si>
  <si>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</si>
  <si>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</si>
  <si>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</si>
  <si>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</si>
  <si>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</si>
  <si>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</si>
  <si>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</si>
  <si>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</si>
  <si>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</si>
  <si>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</si>
  <si>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</si>
  <si>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</si>
  <si>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</si>
  <si>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</si>
  <si>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003453| BOLIGRAFO FINO AZUL</t>
  </si>
  <si>
    <t>003453| CAJA ARCHIVO MUERTO</t>
  </si>
  <si>
    <t>003453| CINTA DUCTOS ECO</t>
  </si>
  <si>
    <t>003453| CINTA MASKINTAPE</t>
  </si>
  <si>
    <t>003453| CORRECTOR EN PLUMA</t>
  </si>
  <si>
    <t>003453| FOLDERES CARTA</t>
  </si>
  <si>
    <t>003453| GRAPADORA</t>
  </si>
  <si>
    <t>003453| HOJA TAM. CARTA</t>
  </si>
  <si>
    <t>003453| USB MEMORIAS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</si>
  <si>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</si>
  <si>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</si>
  <si>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</si>
  <si>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</si>
  <si>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</si>
  <si>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</si>
  <si>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</si>
  <si>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</si>
  <si>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</si>
  <si>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</si>
  <si>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</si>
  <si>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</si>
  <si>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</si>
  <si>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</si>
  <si>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</si>
  <si>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</si>
  <si>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</si>
  <si>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</si>
  <si>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</si>
  <si>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</si>
  <si>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</si>
  <si>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</si>
  <si>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</si>
  <si>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</si>
  <si>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</si>
  <si>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</si>
  <si>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</si>
  <si>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</si>
  <si>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</si>
  <si>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</si>
  <si>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</si>
  <si>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</si>
  <si>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</si>
  <si>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</si>
  <si>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</si>
  <si>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</si>
  <si>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</si>
  <si>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</si>
  <si>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</si>
  <si>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</si>
  <si>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</si>
  <si>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</si>
  <si>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</si>
  <si>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</si>
  <si>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</si>
  <si>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</si>
  <si>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</si>
  <si>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</si>
  <si>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</si>
  <si>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</si>
  <si>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</si>
  <si>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</si>
  <si>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</si>
  <si>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</si>
  <si>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</si>
  <si>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</si>
  <si>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</si>
  <si>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</si>
  <si>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003454| AEROSOL</t>
  </si>
  <si>
    <t>003454| AEROSOL MUEBLES</t>
  </si>
  <si>
    <t>003454| BOLSA CAMISETA</t>
  </si>
  <si>
    <t>003454| BOLSA JUMBO</t>
  </si>
  <si>
    <t>003454| CANELA</t>
  </si>
  <si>
    <t>003454| DETERGENTE BLANCA NIEVES</t>
  </si>
  <si>
    <t>003454| ESCOBA</t>
  </si>
  <si>
    <t>003454| MULTIUSOS MANZANA CANELA</t>
  </si>
  <si>
    <t>003454| PAPEL HIGIENICO</t>
  </si>
  <si>
    <t>003454| RECOGEDOR</t>
  </si>
  <si>
    <t>003454| SHAMPOO PARA MANOS</t>
  </si>
  <si>
    <t>003454| TRAPEADOR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</si>
  <si>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</si>
  <si>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</si>
  <si>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</si>
  <si>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</si>
  <si>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</si>
  <si>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</si>
  <si>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</si>
  <si>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</si>
  <si>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</si>
  <si>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</si>
  <si>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</si>
  <si>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</si>
  <si>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</si>
  <si>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</si>
  <si>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</si>
  <si>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</si>
  <si>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</si>
  <si>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</si>
  <si>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</si>
  <si>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</si>
  <si>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</si>
  <si>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</si>
  <si>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</si>
  <si>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</si>
  <si>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</si>
  <si>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</si>
  <si>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</si>
  <si>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</si>
  <si>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</si>
  <si>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</si>
  <si>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</si>
  <si>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</si>
  <si>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</si>
  <si>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</si>
  <si>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003432| AGUACATE HASS</t>
  </si>
  <si>
    <t>003432| AZUCAR</t>
  </si>
  <si>
    <t>003432| CEBOLLA MORADA</t>
  </si>
  <si>
    <t>003432| FALDA DE RES</t>
  </si>
  <si>
    <t>003432| FRIJOL MAYOCOBA</t>
  </si>
  <si>
    <t>003432| HUEVO</t>
  </si>
  <si>
    <t>003432| LECHUGA ROMANA</t>
  </si>
  <si>
    <t>003432| LIMON COLINA</t>
  </si>
  <si>
    <t>003432| MACHACA DE RES</t>
  </si>
  <si>
    <t>003432| PAPA BLANCA</t>
  </si>
  <si>
    <t>003432| PEPINO VERDE</t>
  </si>
  <si>
    <t>003432| TOSTADAS</t>
  </si>
  <si>
    <t>003433| ARROZ</t>
  </si>
  <si>
    <t>003433| AZUCAR</t>
  </si>
  <si>
    <t>003433| CARNE DE RES</t>
  </si>
  <si>
    <t>003433| CEBOLLA MORADA</t>
  </si>
  <si>
    <t>003433| FALDA DE RES</t>
  </si>
  <si>
    <t>003433| FRIJOL MAYOCOBA</t>
  </si>
  <si>
    <t>003433| HUEVO</t>
  </si>
  <si>
    <t>003433| LECHUGA ROMANA</t>
  </si>
  <si>
    <t>003433| MACHA DE RES</t>
  </si>
  <si>
    <t>003433| PAPA BLANCA</t>
  </si>
  <si>
    <t>003433| PEPINO VERDE</t>
  </si>
  <si>
    <t>003433| SOPA YEMINA</t>
  </si>
  <si>
    <t>003433| TOMATE SALADETTE</t>
  </si>
  <si>
    <t>003437| FALDA DE RES</t>
  </si>
  <si>
    <t>003437| FRIJOL MAYOCOBA</t>
  </si>
  <si>
    <t>003437| HUEVO</t>
  </si>
  <si>
    <t>003437| MACHACA DE RES</t>
  </si>
  <si>
    <t>003437| PAPA BLANCA</t>
  </si>
  <si>
    <t>003437| TOMATE</t>
  </si>
  <si>
    <t>003437| TOSTADAS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</si>
  <si>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</si>
  <si>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</si>
  <si>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</si>
  <si>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</si>
  <si>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</si>
  <si>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</si>
  <si>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</si>
  <si>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</si>
  <si>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</si>
  <si>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</si>
  <si>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</si>
  <si>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</si>
  <si>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</si>
  <si>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</si>
  <si>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</si>
  <si>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</si>
  <si>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</si>
  <si>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</si>
  <si>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</si>
  <si>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</si>
  <si>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</si>
  <si>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</si>
  <si>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</si>
  <si>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</si>
  <si>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</si>
  <si>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</si>
  <si>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</si>
  <si>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</si>
  <si>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</si>
  <si>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</si>
  <si>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</si>
  <si>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</si>
  <si>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</si>
  <si>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</si>
  <si>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</si>
  <si>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</si>
  <si>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</si>
  <si>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</si>
  <si>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</si>
  <si>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</si>
  <si>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</si>
  <si>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</si>
  <si>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</si>
  <si>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</si>
  <si>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</si>
  <si>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</si>
  <si>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</si>
  <si>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</si>
  <si>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</si>
  <si>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</si>
  <si>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</si>
  <si>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</si>
  <si>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</si>
  <si>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</si>
  <si>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</si>
  <si>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</si>
  <si>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</si>
  <si>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</si>
  <si>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</si>
  <si>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</si>
  <si>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</si>
  <si>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</si>
  <si>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</si>
  <si>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</si>
  <si>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</si>
  <si>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</si>
  <si>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</si>
  <si>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</si>
  <si>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</si>
  <si>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</si>
  <si>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</si>
  <si>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</si>
  <si>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</si>
  <si>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</si>
  <si>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</si>
  <si>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</si>
  <si>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</si>
  <si>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</si>
  <si>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</si>
  <si>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</si>
  <si>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</si>
  <si>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</si>
  <si>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</si>
  <si>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</si>
  <si>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</si>
  <si>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</si>
  <si>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</si>
  <si>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</si>
  <si>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</si>
  <si>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</si>
  <si>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</si>
  <si>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</si>
  <si>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</si>
  <si>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</si>
  <si>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</si>
  <si>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</si>
  <si>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 xml:space="preserve">003458| DIESEL
</t>
  </si>
  <si>
    <t>003458| GASOLINA</t>
  </si>
  <si>
    <t>003459| GASOLINA MAGNA</t>
  </si>
  <si>
    <t xml:space="preserve">003462| DIESEL
</t>
  </si>
  <si>
    <t>003462| GASOLINA</t>
  </si>
  <si>
    <t>003464| GASOLINA</t>
  </si>
  <si>
    <t>003465| GASOLINA</t>
  </si>
  <si>
    <t>003466| GASOLINA</t>
  </si>
  <si>
    <t>003467| GASOLINA</t>
  </si>
  <si>
    <t>003468| GASOLINA</t>
  </si>
  <si>
    <t xml:space="preserve">003469| DIESEL
</t>
  </si>
  <si>
    <t>003470| GASOLINA</t>
  </si>
  <si>
    <t>003471| COMBSUTIBLE DIESEL</t>
  </si>
  <si>
    <t>003471| COMBUSTIBLE MAGNA</t>
  </si>
  <si>
    <t>003472| COMBUSTIBLE DIESEL</t>
  </si>
  <si>
    <t>003473| COMBUSTIBLE MAGNA</t>
  </si>
  <si>
    <t>003474| COMBUSTIBLE</t>
  </si>
  <si>
    <t>003474| COMBUSTIBLE DIESEL</t>
  </si>
  <si>
    <t>003477| COMBUSTIBLE</t>
  </si>
  <si>
    <t>003477| COMBUSTIBLE DIESEL</t>
  </si>
  <si>
    <t>003478| COMBUSTIBLE</t>
  </si>
  <si>
    <t>003478| COMBUSTIBLE DIESEL</t>
  </si>
  <si>
    <t>003475| COMBUSTIBLE MAGNA</t>
  </si>
  <si>
    <t>003476| COMBUSTIBLE DIESEL</t>
  </si>
  <si>
    <t>003476| COMBUSTIBLE MAGNA</t>
  </si>
  <si>
    <t>003482| COMBUSTIBLE MAGNA</t>
  </si>
  <si>
    <t>003483| COMBUSTIBLE MAGNA</t>
  </si>
  <si>
    <t>003485| COMBUSTIBLE MAGNA</t>
  </si>
  <si>
    <t>003486| COMBUSTIBLE MAGNA</t>
  </si>
  <si>
    <t>003487| COMBUSTIBLE MAGNA</t>
  </si>
  <si>
    <t>003489| COMBUSTIBLE MAGNA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</si>
  <si>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</si>
  <si>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</si>
  <si>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</si>
  <si>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</si>
  <si>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</si>
  <si>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</si>
  <si>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</si>
  <si>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</si>
  <si>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</si>
  <si>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</si>
  <si>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</si>
  <si>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</si>
  <si>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</si>
  <si>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</si>
  <si>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</si>
  <si>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</si>
  <si>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</si>
  <si>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</si>
  <si>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</si>
  <si>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</si>
  <si>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</si>
  <si>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</si>
  <si>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</si>
  <si>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</si>
  <si>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</si>
  <si>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</si>
  <si>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</si>
  <si>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</si>
  <si>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</si>
  <si>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</si>
  <si>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</si>
  <si>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</si>
  <si>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</si>
  <si>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</si>
  <si>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</si>
  <si>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</si>
  <si>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</si>
  <si>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</si>
  <si>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</si>
  <si>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</si>
  <si>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</si>
  <si>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</si>
  <si>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</si>
  <si>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</si>
  <si>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</si>
  <si>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</si>
  <si>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003431| MANTENIMEINTO DE TOYOTA TACOMA</t>
  </si>
  <si>
    <t>003449| BIELETA</t>
  </si>
  <si>
    <t>003449| BUJE INFERIOR</t>
  </si>
  <si>
    <t>003449| BUJE SUPERIOR</t>
  </si>
  <si>
    <t>003449| GOMA DE CREMALLERA</t>
  </si>
  <si>
    <t>003449| ROTULA INFERIOR</t>
  </si>
  <si>
    <t>003449| ROTULA SUPERIOR</t>
  </si>
  <si>
    <t>003449| TERMINAL DE DIRECCION</t>
  </si>
  <si>
    <t>003449| TORNILLO ESTABILIZADOR</t>
  </si>
  <si>
    <t>003450| ACOMULADOR</t>
  </si>
  <si>
    <t>003455| LLANTAS</t>
  </si>
  <si>
    <t>003457| MANO DE OBRA</t>
  </si>
  <si>
    <t>003457| SELENOIDE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</si>
  <si>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</si>
  <si>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</si>
  <si>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</si>
  <si>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</si>
  <si>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</si>
  <si>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</si>
  <si>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</si>
  <si>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</si>
  <si>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</si>
  <si>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</si>
  <si>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</si>
  <si>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003427| PAGO DE CONSUMO DE ENERGIA ELECTRICA REFRENTE A LOS SERVICIOS, 548020103189 Y 548031003704</t>
  </si>
  <si>
    <t>003430| PAGO DE CONSUMO DE ENERGIA ELECTRICA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</si>
  <si>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</si>
  <si>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</si>
  <si>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</si>
  <si>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</si>
  <si>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</si>
  <si>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</si>
  <si>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</si>
  <si>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</si>
  <si>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</si>
  <si>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</si>
  <si>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</si>
  <si>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</si>
  <si>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</si>
  <si>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</si>
  <si>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</si>
  <si>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</si>
  <si>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</si>
  <si>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</si>
  <si>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</si>
  <si>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</si>
  <si>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</si>
  <si>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</si>
  <si>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</si>
  <si>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</si>
  <si>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</si>
  <si>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</si>
  <si>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</si>
  <si>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</si>
  <si>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</si>
  <si>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</si>
  <si>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</si>
  <si>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</si>
  <si>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</si>
  <si>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</si>
  <si>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</si>
  <si>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</si>
  <si>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</si>
  <si>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</si>
  <si>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</si>
  <si>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</si>
  <si>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</si>
  <si>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</si>
  <si>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</si>
  <si>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</si>
  <si>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</si>
  <si>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003424| SERVICO DE INTERNET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</si>
  <si>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</si>
  <si>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</si>
  <si>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</si>
  <si>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</si>
  <si>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</si>
  <si>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</si>
  <si>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</si>
  <si>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</si>
  <si>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</si>
  <si>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</si>
  <si>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</si>
  <si>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</si>
  <si>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</si>
  <si>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</si>
  <si>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</si>
  <si>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</si>
  <si>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</si>
  <si>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</si>
  <si>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</si>
  <si>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</si>
  <si>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</si>
  <si>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</si>
  <si>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</si>
  <si>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</si>
  <si>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</si>
  <si>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</si>
  <si>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</si>
  <si>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</si>
  <si>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</si>
  <si>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</si>
  <si>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</si>
  <si>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</si>
  <si>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</si>
  <si>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</si>
  <si>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</si>
  <si>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</si>
  <si>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</si>
  <si>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</si>
  <si>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</si>
  <si>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</si>
  <si>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</si>
  <si>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</si>
  <si>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</si>
  <si>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</si>
  <si>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</si>
  <si>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</si>
  <si>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</si>
  <si>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</si>
  <si>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</si>
  <si>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</si>
  <si>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</si>
  <si>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</si>
  <si>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</si>
  <si>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</si>
  <si>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</si>
  <si>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003428| COMISIONES BANCARIAS CORRESPONDIENTES AL MES DE ENERO 2023.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</si>
  <si>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</si>
  <si>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</si>
  <si>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</si>
  <si>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</si>
  <si>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</si>
  <si>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</si>
  <si>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</si>
  <si>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</si>
  <si>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</si>
  <si>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</si>
  <si>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</si>
  <si>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</si>
  <si>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</si>
  <si>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</si>
  <si>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</si>
  <si>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</si>
  <si>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</si>
  <si>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</si>
  <si>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</si>
  <si>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</si>
  <si>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</si>
  <si>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</si>
  <si>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</si>
  <si>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</si>
  <si>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</si>
  <si>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</si>
  <si>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</si>
  <si>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</si>
  <si>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</si>
  <si>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</si>
  <si>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</si>
  <si>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</si>
  <si>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</si>
  <si>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</si>
  <si>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</si>
  <si>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</si>
  <si>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</si>
  <si>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</si>
  <si>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</si>
  <si>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</si>
  <si>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</si>
  <si>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</si>
  <si>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</si>
  <si>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</si>
  <si>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</si>
  <si>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</si>
  <si>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</si>
  <si>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</si>
  <si>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</si>
  <si>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</si>
  <si>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</si>
  <si>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</si>
  <si>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</si>
  <si>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</si>
  <si>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</si>
  <si>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</si>
  <si>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</si>
  <si>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</si>
  <si>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</si>
  <si>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</si>
  <si>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</si>
  <si>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</si>
  <si>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</si>
  <si>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</si>
  <si>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</si>
  <si>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</si>
  <si>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</si>
  <si>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</si>
  <si>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</si>
  <si>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</si>
  <si>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</si>
  <si>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</si>
  <si>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</si>
  <si>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</si>
  <si>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</si>
  <si>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</si>
  <si>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</si>
  <si>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</si>
  <si>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</si>
  <si>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</si>
  <si>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</si>
  <si>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</si>
  <si>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</si>
  <si>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</si>
  <si>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</si>
  <si>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</si>
  <si>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</si>
  <si>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</si>
  <si>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</si>
  <si>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</si>
  <si>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</si>
  <si>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</si>
  <si>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</si>
  <si>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</si>
  <si>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</si>
  <si>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</si>
  <si>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</si>
  <si>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</si>
  <si>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</si>
  <si>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</si>
  <si>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</si>
  <si>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</si>
  <si>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</si>
  <si>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</si>
  <si>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</si>
  <si>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</si>
  <si>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</si>
  <si>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</si>
  <si>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</si>
  <si>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</si>
  <si>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</si>
  <si>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</si>
  <si>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</si>
  <si>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</si>
  <si>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</si>
  <si>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</si>
  <si>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</si>
  <si>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</si>
  <si>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</si>
  <si>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</si>
  <si>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</si>
  <si>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</si>
  <si>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</si>
  <si>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</si>
  <si>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</si>
  <si>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</si>
  <si>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</si>
  <si>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</si>
  <si>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</si>
  <si>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</si>
  <si>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</si>
  <si>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</si>
  <si>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</si>
  <si>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</si>
  <si>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</si>
  <si>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</si>
  <si>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</si>
  <si>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</si>
  <si>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</si>
  <si>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</si>
  <si>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</si>
  <si>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</si>
  <si>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</si>
  <si>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</si>
  <si>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</si>
  <si>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</si>
  <si>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</si>
  <si>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</si>
  <si>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</si>
  <si>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</si>
  <si>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</si>
  <si>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</si>
  <si>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</si>
  <si>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</si>
  <si>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</si>
  <si>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</si>
  <si>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</si>
  <si>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</si>
  <si>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</si>
  <si>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</si>
  <si>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</si>
  <si>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</si>
  <si>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</si>
  <si>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</si>
  <si>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</si>
  <si>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</si>
  <si>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</si>
  <si>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</si>
  <si>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</si>
  <si>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</si>
  <si>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</si>
  <si>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</si>
  <si>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</si>
  <si>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</si>
  <si>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</si>
  <si>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</si>
  <si>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</si>
  <si>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</si>
  <si>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</si>
  <si>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</si>
  <si>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</si>
  <si>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</si>
  <si>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</si>
  <si>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</si>
  <si>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</si>
  <si>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</si>
  <si>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</si>
  <si>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</si>
  <si>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</si>
  <si>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</si>
  <si>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</si>
  <si>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</si>
  <si>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</si>
  <si>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</si>
  <si>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</si>
  <si>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</si>
  <si>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</si>
  <si>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</si>
  <si>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</si>
  <si>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</si>
  <si>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</si>
  <si>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</si>
  <si>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</si>
  <si>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</si>
  <si>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</si>
  <si>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</si>
  <si>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</si>
  <si>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</si>
  <si>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</si>
  <si>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</si>
  <si>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</si>
  <si>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</si>
  <si>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</si>
  <si>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</si>
  <si>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</si>
  <si>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</si>
  <si>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</si>
  <si>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</si>
  <si>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</si>
  <si>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</si>
  <si>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</si>
  <si>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</si>
  <si>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</si>
  <si>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</si>
  <si>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</si>
  <si>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</si>
  <si>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</si>
  <si>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</si>
  <si>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</si>
  <si>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</si>
  <si>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</si>
  <si>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</si>
  <si>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</si>
  <si>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</si>
  <si>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</si>
  <si>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</si>
  <si>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</si>
  <si>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</si>
  <si>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</si>
  <si>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</si>
  <si>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</si>
  <si>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</si>
  <si>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</si>
  <si>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</si>
  <si>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</si>
  <si>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</si>
  <si>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</si>
  <si>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</si>
  <si>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</si>
  <si>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</si>
  <si>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</si>
  <si>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</si>
  <si>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</si>
  <si>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</si>
  <si>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</si>
  <si>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</si>
  <si>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</si>
  <si>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</si>
  <si>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</si>
  <si>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</si>
  <si>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</si>
  <si>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</si>
  <si>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</si>
  <si>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</si>
  <si>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</si>
  <si>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</si>
  <si>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</si>
  <si>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</si>
  <si>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</si>
  <si>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</si>
  <si>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</si>
  <si>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</si>
  <si>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</si>
  <si>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</si>
  <si>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</si>
  <si>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</si>
  <si>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</si>
  <si>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</si>
  <si>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</si>
  <si>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</si>
  <si>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</si>
  <si>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</si>
  <si>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</si>
  <si>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</si>
  <si>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</si>
  <si>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</si>
  <si>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</si>
  <si>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</si>
  <si>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</si>
  <si>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</si>
  <si>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</si>
  <si>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</si>
  <si>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</si>
  <si>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</si>
  <si>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</si>
  <si>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</si>
  <si>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</si>
  <si>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</si>
  <si>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</si>
  <si>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</si>
  <si>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</si>
  <si>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</si>
  <si>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</si>
  <si>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</si>
  <si>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</si>
  <si>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</si>
  <si>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</si>
  <si>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</si>
  <si>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</si>
  <si>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</si>
  <si>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</si>
  <si>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</si>
  <si>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</si>
  <si>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</si>
  <si>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</si>
  <si>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</si>
  <si>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</si>
  <si>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</si>
  <si>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</si>
  <si>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</si>
  <si>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</si>
  <si>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</si>
  <si>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</si>
  <si>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</si>
  <si>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</si>
  <si>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</si>
  <si>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</si>
  <si>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</si>
  <si>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</si>
  <si>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</si>
  <si>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</si>
  <si>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</si>
  <si>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</si>
  <si>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</si>
  <si>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</si>
  <si>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</si>
  <si>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</si>
  <si>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</si>
  <si>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</si>
  <si>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</si>
  <si>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</si>
  <si>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</si>
  <si>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</si>
  <si>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</si>
  <si>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</si>
  <si>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</si>
  <si>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</si>
  <si>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</si>
  <si>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</si>
  <si>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</si>
  <si>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</si>
  <si>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</si>
  <si>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</si>
  <si>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</si>
  <si>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</si>
  <si>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</si>
  <si>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</si>
  <si>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</si>
  <si>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</si>
  <si>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</si>
  <si>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</si>
  <si>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</si>
  <si>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</si>
  <si>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</si>
  <si>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</si>
  <si>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</si>
  <si>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</si>
  <si>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</si>
  <si>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</si>
  <si>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</si>
  <si>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</si>
  <si>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</si>
  <si>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</si>
  <si>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</si>
  <si>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</si>
  <si>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</si>
  <si>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</si>
  <si>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</si>
  <si>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</si>
  <si>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</si>
  <si>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</si>
  <si>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</si>
  <si>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</si>
  <si>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</si>
  <si>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</si>
  <si>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</si>
  <si>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</si>
  <si>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</si>
  <si>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</si>
  <si>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</si>
  <si>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</si>
  <si>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</si>
  <si>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</si>
  <si>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</si>
  <si>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</si>
  <si>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</si>
  <si>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</si>
  <si>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</si>
  <si>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</si>
  <si>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</si>
  <si>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</si>
  <si>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</si>
  <si>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</si>
  <si>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</si>
  <si>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</si>
  <si>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</si>
  <si>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</si>
  <si>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</si>
  <si>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</si>
  <si>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</si>
  <si>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</si>
  <si>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</si>
  <si>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</si>
  <si>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</si>
  <si>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</si>
  <si>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</si>
  <si>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</si>
  <si>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</si>
  <si>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</si>
  <si>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</si>
  <si>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</si>
  <si>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</si>
  <si>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</si>
  <si>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</si>
  <si>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</si>
  <si>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</si>
  <si>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</si>
  <si>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</si>
  <si>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</si>
  <si>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</si>
  <si>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</si>
  <si>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</si>
  <si>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</si>
  <si>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</si>
  <si>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</si>
  <si>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</si>
  <si>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</si>
  <si>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</si>
  <si>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</si>
  <si>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</si>
  <si>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</si>
  <si>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</si>
  <si>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</si>
  <si>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</si>
  <si>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</si>
  <si>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</si>
  <si>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</si>
  <si>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</si>
  <si>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</si>
  <si>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</si>
  <si>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</si>
  <si>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</si>
  <si>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</si>
  <si>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</si>
  <si>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</si>
  <si>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</si>
  <si>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</si>
  <si>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</si>
  <si>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</si>
  <si>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</si>
  <si>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</si>
  <si>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</si>
  <si>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</si>
  <si>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</si>
  <si>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</si>
  <si>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</si>
  <si>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</si>
  <si>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</si>
  <si>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</si>
  <si>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</si>
  <si>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</si>
  <si>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</si>
  <si>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</si>
  <si>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</si>
  <si>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</si>
  <si>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</si>
  <si>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</si>
  <si>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</si>
  <si>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</si>
  <si>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</si>
  <si>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</si>
  <si>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</si>
  <si>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</si>
  <si>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</si>
  <si>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</si>
  <si>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</si>
  <si>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</si>
  <si>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</si>
  <si>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</si>
  <si>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</si>
  <si>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</si>
  <si>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</si>
  <si>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</si>
  <si>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</si>
  <si>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</si>
  <si>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</si>
  <si>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</si>
  <si>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</si>
  <si>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</si>
  <si>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</si>
  <si>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</si>
  <si>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</si>
  <si>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</si>
  <si>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</si>
  <si>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</si>
  <si>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</si>
  <si>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</si>
  <si>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</si>
  <si>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</si>
  <si>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</si>
  <si>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</si>
  <si>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</si>
  <si>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</si>
  <si>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</si>
  <si>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</si>
  <si>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 xml:space="preserve">I </t>
  </si>
  <si>
    <t>Presupuesto Ingresos | 2023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</si>
  <si>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</si>
  <si>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</si>
  <si>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</si>
  <si>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</si>
  <si>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</si>
  <si>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</si>
  <si>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</si>
  <si>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</si>
  <si>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</si>
  <si>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</si>
  <si>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</si>
  <si>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</si>
  <si>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</si>
  <si>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</si>
  <si>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</si>
  <si>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</si>
  <si>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</si>
  <si>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</si>
  <si>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</si>
  <si>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</si>
  <si>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</si>
  <si>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</si>
  <si>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</si>
  <si>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</si>
  <si>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</si>
  <si>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</si>
  <si>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</si>
  <si>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</si>
  <si>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</si>
  <si>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</si>
  <si>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</si>
  <si>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</si>
  <si>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</si>
  <si>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</si>
  <si>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</si>
  <si>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</si>
  <si>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</si>
  <si>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</si>
  <si>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</si>
  <si>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</si>
  <si>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</si>
  <si>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</si>
  <si>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</si>
  <si>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</si>
  <si>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</si>
  <si>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</si>
  <si>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</si>
  <si>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</si>
  <si>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</si>
  <si>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</si>
  <si>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</si>
  <si>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</si>
  <si>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</si>
  <si>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</si>
  <si>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</si>
  <si>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</si>
  <si>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</si>
  <si>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</si>
  <si>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</si>
  <si>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</si>
  <si>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</si>
  <si>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</si>
  <si>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</si>
  <si>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</si>
  <si>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</si>
  <si>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</si>
  <si>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</si>
  <si>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</si>
  <si>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</si>
  <si>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</si>
  <si>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</si>
  <si>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</si>
  <si>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</si>
  <si>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</si>
  <si>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</si>
  <si>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</si>
  <si>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</si>
  <si>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</si>
  <si>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</si>
  <si>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</si>
  <si>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</si>
  <si>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</si>
  <si>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Presupuesto Aprobado | Proyecto:DIRECCION | Programa: 7 | Funcionalidad: 263 | T_Gasto: 0 | Ramo:1 | Unid Resp/Dependencia: 1</t>
  </si>
  <si>
    <t>Presupuesto Aprobado | Proyecto:DIRECCION | Ramo:1 | Unid Resp/Dependencia: 1</t>
  </si>
  <si>
    <t>82101113001000001000002000000</t>
  </si>
  <si>
    <t>82101113001000001000002000003</t>
  </si>
  <si>
    <t>Presupuesto Aprobado | Proyecto:PROCURADURIA DE LA DEFENSA DEL MENOR | Programa: 7 | Funcionalidad: 263 | T_Gasto: 0 | Ramo:1 | Unid Resp/Dependencia: 2</t>
  </si>
  <si>
    <t>Presupuesto Aprobado | Proyecto:PROCURADURIA DE LA DEFENSA DEL MENOR | Ramo:1 | Unid Resp/Dependencia: 2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</si>
  <si>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</si>
  <si>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</si>
  <si>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</si>
  <si>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</si>
  <si>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</si>
  <si>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</si>
  <si>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</si>
  <si>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Presupuesto Aprobado | Proyecto:PAMAR | Programa: 7 | Funcionalidad: 263 | T_Gasto: 0 | Ramo:2 | Unid Resp/Dependencia: 7</t>
  </si>
  <si>
    <t>Presupuesto Aprobado | Proyecto:PAMAR | Ramo:2 | Unid Resp/Dependencia: 7</t>
  </si>
  <si>
    <t>82101113001000002000008000000</t>
  </si>
  <si>
    <t>82101113001000002000008000004</t>
  </si>
  <si>
    <t>Presupuesto Aprobado | Proyecto:TRABAJO SOCIAL | Programa: 7 | Funcionalidad: 263 | T_Gasto: 0 | Ramo:2 | Unid Resp/Dependencia: 8</t>
  </si>
  <si>
    <t>Presupuesto Aprobado | Proyecto:TRABAJO SOCIAL | Ramo:2 | Unid Resp/Dependencia: 8</t>
  </si>
  <si>
    <t>82101113001000003000000000000</t>
  </si>
  <si>
    <t>82101113001000003000006000000</t>
  </si>
  <si>
    <t>82101113001000003000006000005</t>
  </si>
  <si>
    <t>Presupuesto Aprobado | Proyecto:INAPAM | Programa: 7 | Funcionalidad: 263 | T_Gasto: 0 | Ramo:3 | Unid Resp/Dependencia: 6</t>
  </si>
  <si>
    <t>Presupuesto Aprobado | Proyecto:INAPAM | Ramo:3 | Unid Resp/Dependencia: 6</t>
  </si>
  <si>
    <t>82101113001000003000009000000</t>
  </si>
  <si>
    <t>82101113001000003000009000007</t>
  </si>
  <si>
    <t>Presupuesto Aprobado | Proyecto:ASISTENCIA ALIMENTARIA | Programa: 7 | Funcionalidad: 263 | T_Gasto: 0 | Ramo:3 | Unid Resp/Dependencia: 9</t>
  </si>
  <si>
    <t>Presupuesto Aprobado | Proyecto:ASISTENCIA ALIMENTARIA | Ramo:3 | Unid Resp/Dependencia: 9</t>
  </si>
  <si>
    <t>82101113001000003000010000000</t>
  </si>
  <si>
    <t>82101113001000003000010000006</t>
  </si>
  <si>
    <t>Presupuesto Aprobado | Proyecto:REHABILITACION FISICA | Programa: 7 | Funcionalidad: 263 | T_Gasto: 0 | Ramo:3 | Unid Resp/Dependencia: 10</t>
  </si>
  <si>
    <t>Presupuesto Aprobado | Proyecto:REHABILITACION FISICA | Ramo:3 | Unid Resp/Dependencia: 10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</si>
  <si>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</si>
  <si>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</si>
  <si>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</si>
  <si>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</si>
  <si>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</si>
  <si>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</si>
  <si>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</si>
  <si>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</si>
  <si>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</si>
  <si>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</si>
  <si>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</si>
  <si>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</si>
  <si>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</si>
  <si>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</si>
  <si>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</si>
  <si>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</si>
  <si>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</si>
  <si>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</si>
  <si>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</si>
  <si>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</si>
  <si>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</si>
  <si>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</si>
  <si>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</si>
  <si>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</si>
  <si>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</si>
  <si>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</si>
  <si>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</si>
  <si>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</si>
  <si>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</si>
  <si>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</si>
  <si>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</si>
  <si>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</si>
  <si>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</si>
  <si>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</si>
  <si>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</si>
  <si>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</si>
  <si>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</si>
  <si>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</si>
  <si>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</si>
  <si>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</si>
  <si>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</si>
  <si>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</si>
  <si>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</si>
  <si>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</si>
  <si>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</si>
  <si>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</si>
  <si>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</si>
  <si>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</si>
  <si>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</si>
  <si>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</si>
  <si>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Presupuesto Aprobado | Proyecto:JUBILACIONES | Programa: 7 | Funcionalidad: 263 | T_Gasto: 0 | Ramo:1 | Unid Resp/Dependencia: 7</t>
  </si>
  <si>
    <t>Presupuesto Aprobado | Proyecto:JUBILACIONES | Ramo:1 | Unid Resp/Dependencia: 7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</si>
  <si>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</si>
  <si>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</si>
  <si>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</si>
  <si>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</si>
  <si>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</si>
  <si>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</si>
  <si>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</si>
  <si>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</si>
  <si>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</si>
  <si>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</si>
  <si>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</si>
  <si>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</si>
  <si>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</si>
  <si>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</si>
  <si>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</si>
  <si>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</si>
  <si>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</si>
  <si>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</si>
  <si>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</si>
  <si>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</si>
  <si>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</si>
  <si>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</si>
  <si>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</si>
  <si>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</si>
  <si>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</si>
  <si>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</si>
  <si>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</si>
  <si>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</si>
  <si>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</si>
  <si>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</si>
  <si>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</si>
  <si>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</si>
  <si>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</si>
  <si>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</si>
  <si>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</si>
  <si>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</si>
  <si>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</si>
  <si>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</si>
  <si>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</si>
  <si>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</si>
  <si>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</si>
  <si>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</si>
  <si>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</si>
  <si>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</si>
  <si>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</si>
  <si>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</si>
  <si>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</si>
  <si>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</si>
  <si>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</si>
  <si>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</si>
  <si>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</si>
  <si>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</si>
  <si>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</si>
  <si>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</si>
  <si>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</si>
  <si>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</si>
  <si>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</si>
  <si>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</si>
  <si>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</si>
  <si>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</si>
  <si>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</si>
  <si>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</si>
  <si>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</si>
  <si>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</si>
  <si>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</si>
  <si>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</si>
  <si>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</si>
  <si>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</si>
  <si>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</si>
  <si>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</si>
  <si>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</si>
  <si>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</si>
  <si>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</si>
  <si>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</si>
  <si>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</si>
  <si>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</si>
  <si>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</si>
  <si>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</si>
  <si>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</si>
  <si>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</si>
  <si>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</si>
  <si>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</si>
  <si>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</si>
  <si>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</si>
  <si>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</si>
  <si>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</si>
  <si>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</si>
  <si>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</si>
  <si>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</si>
  <si>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</si>
  <si>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</si>
  <si>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</si>
  <si>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</si>
  <si>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</si>
  <si>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</si>
  <si>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</si>
  <si>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</si>
  <si>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</si>
  <si>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</si>
  <si>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</si>
  <si>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</si>
  <si>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</si>
  <si>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</si>
  <si>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</si>
  <si>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</si>
  <si>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</si>
  <si>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</si>
  <si>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</si>
  <si>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</si>
  <si>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</si>
  <si>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</si>
  <si>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</si>
  <si>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</si>
  <si>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</si>
  <si>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</si>
  <si>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</si>
  <si>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</si>
  <si>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</si>
  <si>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</si>
  <si>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</si>
  <si>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</si>
  <si>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</si>
  <si>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</si>
  <si>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</si>
  <si>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</si>
  <si>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</si>
  <si>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</si>
  <si>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</si>
  <si>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</si>
  <si>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</si>
  <si>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</si>
  <si>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</si>
  <si>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</si>
  <si>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</si>
  <si>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</si>
  <si>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</si>
  <si>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</si>
  <si>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</si>
  <si>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</si>
  <si>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</si>
  <si>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</si>
  <si>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</si>
  <si>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</si>
  <si>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</si>
  <si>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</si>
  <si>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</si>
  <si>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</si>
  <si>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</si>
  <si>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</si>
  <si>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</si>
  <si>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</si>
  <si>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</si>
  <si>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</si>
  <si>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</si>
  <si>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</si>
  <si>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</si>
  <si>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</si>
  <si>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</si>
  <si>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</si>
  <si>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</si>
  <si>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</si>
  <si>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</si>
  <si>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</si>
  <si>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</si>
  <si>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</si>
  <si>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</si>
  <si>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</si>
  <si>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</si>
  <si>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</si>
  <si>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</si>
  <si>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</si>
  <si>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</si>
  <si>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</si>
  <si>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</si>
  <si>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</si>
  <si>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</si>
  <si>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</si>
  <si>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</si>
  <si>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</si>
  <si>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</si>
  <si>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</si>
  <si>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</si>
  <si>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</si>
  <si>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</si>
  <si>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</si>
  <si>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</si>
  <si>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</si>
  <si>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</si>
  <si>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</si>
  <si>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</si>
  <si>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</si>
  <si>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</si>
  <si>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</si>
  <si>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</si>
  <si>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</si>
  <si>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</si>
  <si>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</si>
  <si>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</si>
  <si>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</si>
  <si>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</si>
  <si>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</si>
  <si>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</si>
  <si>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</si>
  <si>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</si>
  <si>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</si>
  <si>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</si>
  <si>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</si>
  <si>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</si>
  <si>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</si>
  <si>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</si>
  <si>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</si>
  <si>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</si>
  <si>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</si>
  <si>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</si>
  <si>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</si>
  <si>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</si>
  <si>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</si>
  <si>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</si>
  <si>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</si>
  <si>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</si>
  <si>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</si>
  <si>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</si>
  <si>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</si>
  <si>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</si>
  <si>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</si>
  <si>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</si>
  <si>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</si>
  <si>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</si>
  <si>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</si>
  <si>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</si>
  <si>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</si>
  <si>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</si>
  <si>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</si>
  <si>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</si>
  <si>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</si>
  <si>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</si>
  <si>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</si>
  <si>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</si>
  <si>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</si>
  <si>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</si>
  <si>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</si>
  <si>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</si>
  <si>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</si>
  <si>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</si>
  <si>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</si>
  <si>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</si>
  <si>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</si>
  <si>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</si>
  <si>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</si>
  <si>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</si>
  <si>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</si>
  <si>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</si>
  <si>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</si>
  <si>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</si>
  <si>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</si>
  <si>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</si>
  <si>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</si>
  <si>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</si>
  <si>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</si>
  <si>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</si>
  <si>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</si>
  <si>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</si>
  <si>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</si>
  <si>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</si>
  <si>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</si>
  <si>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</si>
  <si>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</si>
  <si>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</si>
  <si>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</si>
  <si>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</si>
  <si>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</si>
  <si>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</si>
  <si>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</si>
  <si>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</si>
  <si>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</si>
  <si>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</si>
  <si>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</si>
  <si>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</si>
  <si>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</si>
  <si>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</si>
  <si>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</si>
  <si>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</si>
  <si>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</si>
  <si>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</si>
  <si>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</si>
  <si>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</si>
  <si>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</si>
  <si>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</si>
  <si>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</si>
  <si>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</si>
  <si>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</si>
  <si>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</si>
  <si>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</si>
  <si>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</si>
  <si>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</si>
  <si>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</si>
  <si>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</si>
  <si>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</si>
  <si>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</si>
  <si>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</si>
  <si>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</si>
  <si>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</si>
  <si>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</si>
  <si>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</si>
  <si>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</si>
  <si>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</si>
  <si>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</si>
  <si>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</si>
  <si>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</si>
  <si>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</si>
  <si>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</si>
  <si>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</si>
  <si>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</si>
  <si>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</si>
  <si>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</si>
  <si>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</si>
  <si>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</si>
  <si>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</si>
  <si>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</si>
  <si>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</si>
  <si>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</si>
  <si>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</si>
  <si>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</si>
  <si>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</si>
  <si>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</si>
  <si>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</si>
  <si>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</si>
  <si>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</si>
  <si>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</si>
  <si>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</si>
  <si>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</si>
  <si>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</si>
  <si>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</si>
  <si>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</si>
  <si>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</si>
  <si>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</si>
  <si>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</si>
  <si>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</si>
  <si>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</si>
  <si>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</si>
  <si>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</si>
  <si>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</si>
  <si>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</si>
  <si>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</si>
  <si>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</si>
  <si>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</si>
  <si>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</si>
  <si>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</si>
  <si>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</si>
  <si>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</si>
  <si>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</si>
  <si>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</si>
  <si>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</si>
  <si>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</si>
  <si>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</si>
  <si>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</si>
  <si>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</si>
  <si>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</si>
  <si>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</si>
  <si>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</si>
  <si>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</si>
  <si>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</si>
  <si>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</si>
  <si>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</si>
  <si>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</si>
  <si>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</si>
  <si>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</si>
  <si>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</si>
  <si>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</si>
  <si>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</si>
  <si>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</si>
  <si>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</si>
  <si>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</si>
  <si>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</si>
  <si>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</si>
  <si>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</si>
  <si>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</si>
  <si>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</si>
  <si>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</si>
  <si>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</si>
  <si>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</si>
  <si>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</si>
  <si>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</si>
  <si>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</si>
  <si>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</si>
  <si>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</si>
  <si>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</si>
  <si>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</si>
  <si>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</si>
  <si>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</si>
  <si>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</si>
  <si>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</si>
  <si>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</si>
  <si>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</si>
  <si>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</si>
  <si>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</si>
  <si>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</si>
  <si>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</si>
  <si>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</si>
  <si>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</si>
  <si>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</si>
  <si>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</si>
  <si>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</si>
  <si>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</si>
  <si>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</si>
  <si>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</si>
  <si>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</si>
  <si>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</si>
  <si>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</si>
  <si>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</si>
  <si>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</si>
  <si>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</si>
  <si>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</si>
  <si>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</si>
  <si>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</si>
  <si>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</si>
  <si>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</si>
  <si>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</si>
  <si>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</si>
  <si>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</si>
  <si>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</si>
  <si>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</si>
  <si>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</si>
  <si>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</si>
  <si>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</si>
  <si>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</si>
  <si>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</si>
  <si>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</si>
  <si>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</si>
  <si>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</si>
  <si>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</si>
  <si>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</si>
  <si>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</si>
  <si>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</si>
  <si>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</si>
  <si>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</si>
  <si>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</si>
  <si>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</si>
  <si>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</si>
  <si>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</si>
  <si>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</si>
  <si>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</si>
  <si>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</si>
  <si>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</si>
  <si>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</si>
  <si>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</si>
  <si>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</si>
  <si>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</si>
  <si>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</si>
  <si>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</si>
  <si>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</si>
  <si>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</si>
  <si>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</si>
  <si>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</si>
  <si>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</si>
  <si>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</si>
  <si>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</si>
  <si>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</si>
  <si>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</si>
  <si>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</si>
  <si>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</si>
  <si>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</si>
  <si>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</si>
  <si>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</si>
  <si>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</si>
  <si>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</si>
  <si>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</si>
  <si>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</si>
  <si>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</si>
  <si>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</si>
  <si>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</si>
  <si>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</si>
  <si>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</si>
  <si>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</si>
  <si>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</si>
  <si>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</si>
  <si>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</si>
  <si>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</si>
  <si>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</si>
  <si>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</si>
  <si>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</si>
  <si>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</si>
  <si>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</si>
  <si>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</si>
  <si>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</si>
  <si>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</si>
  <si>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</si>
  <si>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</si>
  <si>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</si>
  <si>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</si>
  <si>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</si>
  <si>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</si>
  <si>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</si>
  <si>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</si>
  <si>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</si>
  <si>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</si>
  <si>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</si>
  <si>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</si>
  <si>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</si>
  <si>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</si>
  <si>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</si>
  <si>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</si>
  <si>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</si>
  <si>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</si>
  <si>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</si>
  <si>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</si>
  <si>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</si>
  <si>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</si>
  <si>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</si>
  <si>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</si>
  <si>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</si>
  <si>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</si>
  <si>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</si>
  <si>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</si>
  <si>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</si>
  <si>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</si>
  <si>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</si>
  <si>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</si>
  <si>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</si>
  <si>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</si>
  <si>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</si>
  <si>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</si>
  <si>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</si>
  <si>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</si>
  <si>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</si>
  <si>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</si>
  <si>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</si>
  <si>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</si>
  <si>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</si>
  <si>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</si>
  <si>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</si>
  <si>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</si>
  <si>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</si>
  <si>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</si>
  <si>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</si>
  <si>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</si>
  <si>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</si>
  <si>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</si>
  <si>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</si>
  <si>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</si>
  <si>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</si>
  <si>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</si>
  <si>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</si>
  <si>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</si>
  <si>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</si>
  <si>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</si>
  <si>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</si>
  <si>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</si>
  <si>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</si>
  <si>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</si>
  <si>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</si>
  <si>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</si>
  <si>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</si>
  <si>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</si>
  <si>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</si>
  <si>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</si>
  <si>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</si>
  <si>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</si>
  <si>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</si>
  <si>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</si>
  <si>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</si>
  <si>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</si>
  <si>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</si>
  <si>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</si>
  <si>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</si>
  <si>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</si>
  <si>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</si>
  <si>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</si>
  <si>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</si>
  <si>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</si>
  <si>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</si>
  <si>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</si>
  <si>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</si>
  <si>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</si>
  <si>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</si>
  <si>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</si>
  <si>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</si>
  <si>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</si>
  <si>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</si>
  <si>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</si>
  <si>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</si>
  <si>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</si>
  <si>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</si>
  <si>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</si>
  <si>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</si>
  <si>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</si>
  <si>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</si>
  <si>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</si>
  <si>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</si>
  <si>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</si>
  <si>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</si>
  <si>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</si>
  <si>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</si>
  <si>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</si>
  <si>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</si>
  <si>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</si>
  <si>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</si>
  <si>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</si>
  <si>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</si>
  <si>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</si>
  <si>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</si>
  <si>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</si>
  <si>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</si>
  <si>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</si>
  <si>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</si>
  <si>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</si>
  <si>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</si>
  <si>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</si>
  <si>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</si>
  <si>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</si>
  <si>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</si>
  <si>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</si>
  <si>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</si>
  <si>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</si>
  <si>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</si>
  <si>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</si>
  <si>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</si>
  <si>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</si>
  <si>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</si>
  <si>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</si>
  <si>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</si>
  <si>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</si>
  <si>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</si>
  <si>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</si>
  <si>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</si>
  <si>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</si>
  <si>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</si>
  <si>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</si>
  <si>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</si>
  <si>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</si>
  <si>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</si>
  <si>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</si>
  <si>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</si>
  <si>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</si>
  <si>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</si>
  <si>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</si>
  <si>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</si>
  <si>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</si>
  <si>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</si>
  <si>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</si>
  <si>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</si>
  <si>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</si>
  <si>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</si>
  <si>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</si>
  <si>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</si>
  <si>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</si>
  <si>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</si>
  <si>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</si>
  <si>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</si>
  <si>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</si>
  <si>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</si>
  <si>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</si>
  <si>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</si>
  <si>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</si>
  <si>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</si>
  <si>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</si>
  <si>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</si>
  <si>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</si>
  <si>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</si>
  <si>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</si>
  <si>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</si>
  <si>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</si>
  <si>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</si>
  <si>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</si>
  <si>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</si>
  <si>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</si>
  <si>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</si>
  <si>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</si>
  <si>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</si>
  <si>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</si>
  <si>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</si>
  <si>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</si>
  <si>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</si>
  <si>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</si>
  <si>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</si>
  <si>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</si>
  <si>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</si>
  <si>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</si>
  <si>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</si>
  <si>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</si>
  <si>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</si>
  <si>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</si>
  <si>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</si>
  <si>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</si>
  <si>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</si>
  <si>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</si>
  <si>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</si>
  <si>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</si>
  <si>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</si>
  <si>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</si>
  <si>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</si>
  <si>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</si>
  <si>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</si>
  <si>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</si>
  <si>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</si>
  <si>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</si>
  <si>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</si>
  <si>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</si>
  <si>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</si>
  <si>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</si>
  <si>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</si>
  <si>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</si>
  <si>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</si>
  <si>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</si>
  <si>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</si>
  <si>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</si>
  <si>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</si>
  <si>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</si>
  <si>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</si>
  <si>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</si>
  <si>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</si>
  <si>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</si>
  <si>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</si>
  <si>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</si>
  <si>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</si>
  <si>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</si>
  <si>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</si>
  <si>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</si>
  <si>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</si>
  <si>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</si>
  <si>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</si>
  <si>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</si>
  <si>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</si>
  <si>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</si>
  <si>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</si>
  <si>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</si>
  <si>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</si>
  <si>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</si>
  <si>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</si>
  <si>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</si>
  <si>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</si>
  <si>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</si>
  <si>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</si>
  <si>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</si>
  <si>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</si>
  <si>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</si>
  <si>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</si>
  <si>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</si>
  <si>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</si>
  <si>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</si>
  <si>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</si>
  <si>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</si>
  <si>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</si>
  <si>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</si>
  <si>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</si>
  <si>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</si>
  <si>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</si>
  <si>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</si>
  <si>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</si>
  <si>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</si>
  <si>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</si>
  <si>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</si>
  <si>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</si>
  <si>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</si>
  <si>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</si>
  <si>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</si>
  <si>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</si>
  <si>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</si>
  <si>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</si>
  <si>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</si>
  <si>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</si>
  <si>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</si>
  <si>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</si>
  <si>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</si>
  <si>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</si>
  <si>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</si>
  <si>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</si>
  <si>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</si>
  <si>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</si>
  <si>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</si>
  <si>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</si>
  <si>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</si>
  <si>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</si>
  <si>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</si>
  <si>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</si>
  <si>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</si>
  <si>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</si>
  <si>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</si>
  <si>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</si>
  <si>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</si>
  <si>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</si>
  <si>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</si>
  <si>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</si>
  <si>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</si>
  <si>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</si>
  <si>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</si>
  <si>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</si>
  <si>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</si>
  <si>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</si>
  <si>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</si>
  <si>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</si>
  <si>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</si>
  <si>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</si>
  <si>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</si>
  <si>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</si>
  <si>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</si>
  <si>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</si>
  <si>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</si>
  <si>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</si>
  <si>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</si>
  <si>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</si>
  <si>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</si>
  <si>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</si>
  <si>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</si>
  <si>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</si>
  <si>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</si>
  <si>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</si>
  <si>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</si>
  <si>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</si>
  <si>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</si>
  <si>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</si>
  <si>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</si>
  <si>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</si>
  <si>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</si>
  <si>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</si>
  <si>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</si>
  <si>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ENERO 2023.</t>
  </si>
  <si>
    <t>003439|PROVISION DE NOMINA CORRESPONDIENTE A LA PRIMERA QUINCENA DEL MES DE ENERO 2023.</t>
  </si>
  <si>
    <t>PROVISION DE NOMINA CORRESPONDIENTE A LA SEGUNDA QUINCENA DEL MES DE ENERO 2023.</t>
  </si>
  <si>
    <t>003440|PROVISION DE NOMINA CORRESPONDIENTE A LA SEGUNDA QUINCENA DEL MES DE ENERO 2023.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</si>
  <si>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</si>
  <si>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</si>
  <si>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</si>
  <si>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</si>
  <si>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</si>
  <si>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</si>
  <si>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</si>
  <si>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</si>
  <si>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</si>
  <si>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</si>
  <si>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</si>
  <si>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</si>
  <si>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</si>
  <si>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</si>
  <si>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</si>
  <si>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</si>
  <si>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</si>
  <si>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</si>
  <si>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</si>
  <si>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</si>
  <si>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</si>
  <si>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</si>
  <si>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</si>
  <si>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</si>
  <si>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</si>
  <si>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</si>
  <si>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</si>
  <si>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</si>
  <si>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</si>
  <si>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</si>
  <si>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</si>
  <si>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</si>
  <si>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</si>
  <si>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</si>
  <si>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</si>
  <si>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</si>
  <si>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</si>
  <si>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</si>
  <si>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</si>
  <si>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</si>
  <si>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</si>
  <si>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</si>
  <si>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</si>
  <si>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</si>
  <si>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</si>
  <si>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</si>
  <si>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</si>
  <si>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</si>
  <si>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</si>
  <si>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</si>
  <si>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</si>
  <si>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</si>
  <si>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</si>
  <si>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</si>
  <si>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</si>
  <si>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</si>
  <si>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</si>
  <si>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</si>
  <si>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</si>
  <si>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</si>
  <si>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</si>
  <si>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</si>
  <si>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</si>
  <si>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</si>
  <si>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</si>
  <si>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</si>
  <si>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</si>
  <si>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</si>
  <si>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</si>
  <si>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</si>
  <si>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</si>
  <si>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</si>
  <si>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</si>
  <si>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</si>
  <si>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</si>
  <si>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</si>
  <si>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</si>
  <si>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</si>
  <si>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</si>
  <si>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</si>
  <si>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</si>
  <si>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</si>
  <si>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</si>
  <si>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</si>
  <si>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</si>
  <si>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</si>
  <si>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</si>
  <si>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</si>
  <si>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</si>
  <si>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</si>
  <si>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</si>
  <si>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</si>
  <si>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</si>
  <si>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</si>
  <si>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</si>
  <si>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</si>
  <si>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</si>
  <si>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</si>
  <si>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</si>
  <si>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</si>
  <si>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</si>
  <si>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</si>
  <si>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</si>
  <si>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</si>
  <si>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</si>
  <si>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</si>
  <si>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</si>
  <si>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</si>
  <si>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</si>
  <si>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</si>
  <si>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</si>
  <si>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</si>
  <si>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</si>
  <si>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</si>
  <si>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</si>
  <si>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</si>
  <si>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</si>
  <si>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</si>
  <si>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</si>
  <si>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</si>
  <si>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</si>
  <si>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</si>
  <si>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</si>
  <si>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</si>
  <si>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</si>
  <si>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</si>
  <si>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</si>
  <si>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</si>
  <si>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</si>
  <si>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</si>
  <si>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</si>
  <si>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</si>
  <si>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</si>
  <si>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</si>
  <si>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</si>
  <si>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</si>
  <si>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</si>
  <si>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</si>
  <si>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</si>
  <si>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</si>
  <si>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</si>
  <si>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</si>
  <si>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</si>
  <si>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</si>
  <si>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</si>
  <si>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</si>
  <si>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</si>
  <si>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</si>
  <si>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</si>
  <si>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</si>
  <si>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</si>
  <si>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</si>
  <si>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</si>
  <si>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</si>
  <si>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</si>
  <si>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</si>
  <si>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</si>
  <si>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</si>
  <si>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</si>
  <si>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</si>
  <si>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</si>
  <si>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</si>
  <si>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</si>
  <si>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</si>
  <si>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</si>
  <si>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</si>
  <si>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</si>
  <si>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</si>
  <si>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</si>
  <si>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</si>
  <si>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</si>
  <si>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</si>
  <si>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</si>
  <si>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</si>
  <si>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</si>
  <si>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</si>
  <si>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</si>
  <si>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</si>
  <si>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</si>
  <si>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</si>
  <si>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</si>
  <si>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</si>
  <si>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</si>
  <si>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</si>
  <si>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</si>
  <si>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</si>
  <si>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</si>
  <si>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</si>
  <si>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</si>
  <si>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</si>
  <si>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</si>
  <si>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</si>
  <si>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</si>
  <si>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</si>
  <si>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</si>
  <si>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</si>
  <si>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</si>
  <si>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</si>
  <si>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</si>
  <si>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</si>
  <si>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</si>
  <si>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</si>
  <si>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</si>
  <si>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</si>
  <si>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</si>
  <si>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</si>
  <si>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</si>
  <si>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</si>
  <si>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</si>
  <si>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</si>
  <si>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</si>
  <si>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</si>
  <si>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</si>
  <si>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</si>
  <si>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</si>
  <si>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</si>
  <si>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</si>
  <si>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</si>
  <si>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</si>
  <si>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</si>
  <si>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</si>
  <si>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</si>
  <si>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</si>
  <si>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</si>
  <si>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</si>
  <si>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</si>
  <si>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</si>
  <si>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</si>
  <si>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</si>
  <si>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</si>
  <si>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</si>
  <si>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</si>
  <si>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</si>
  <si>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</si>
  <si>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</si>
  <si>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</si>
  <si>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</si>
  <si>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</si>
  <si>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</si>
  <si>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</si>
  <si>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</si>
  <si>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</si>
  <si>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</si>
  <si>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</si>
  <si>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</si>
  <si>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</si>
  <si>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</si>
  <si>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</si>
  <si>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</si>
  <si>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</si>
  <si>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</si>
  <si>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</si>
  <si>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</si>
  <si>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</si>
  <si>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</si>
  <si>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</si>
  <si>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</si>
  <si>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</si>
  <si>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</si>
  <si>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</si>
  <si>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</si>
  <si>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</si>
  <si>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</si>
  <si>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</si>
  <si>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</si>
  <si>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</si>
  <si>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</si>
  <si>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</si>
  <si>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</si>
  <si>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</si>
  <si>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</si>
  <si>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</si>
  <si>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</si>
  <si>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</si>
  <si>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</si>
  <si>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</si>
  <si>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</si>
  <si>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</si>
  <si>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</si>
  <si>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</si>
  <si>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</si>
  <si>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</si>
  <si>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</si>
  <si>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</si>
  <si>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</si>
  <si>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</si>
  <si>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</si>
  <si>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</si>
  <si>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</si>
  <si>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</si>
  <si>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</si>
  <si>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</si>
  <si>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</si>
  <si>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</si>
  <si>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</si>
  <si>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</si>
  <si>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</si>
  <si>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</si>
  <si>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</si>
  <si>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</si>
  <si>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</si>
  <si>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</si>
  <si>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</si>
  <si>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</si>
  <si>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</si>
  <si>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</si>
  <si>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</si>
  <si>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</si>
  <si>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</si>
  <si>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</si>
  <si>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</si>
  <si>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</si>
  <si>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</si>
  <si>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</si>
  <si>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</si>
  <si>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</si>
  <si>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</si>
  <si>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</si>
  <si>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</si>
  <si>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</si>
  <si>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</si>
  <si>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</si>
  <si>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</si>
  <si>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</si>
  <si>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</si>
  <si>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</si>
  <si>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</si>
  <si>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</si>
  <si>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</si>
  <si>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</si>
  <si>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</si>
  <si>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</si>
  <si>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</si>
  <si>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</si>
  <si>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</si>
  <si>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</si>
  <si>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</si>
  <si>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</si>
  <si>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</si>
  <si>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</si>
  <si>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</si>
  <si>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</si>
  <si>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</si>
  <si>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</si>
  <si>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</si>
  <si>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</si>
  <si>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</si>
  <si>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</si>
  <si>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</si>
  <si>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</si>
  <si>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</si>
  <si>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</si>
  <si>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</si>
  <si>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</si>
  <si>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</si>
  <si>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</si>
  <si>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</si>
  <si>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</si>
  <si>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</si>
  <si>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</si>
  <si>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</si>
  <si>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</si>
  <si>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</si>
  <si>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</si>
  <si>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</si>
  <si>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</si>
  <si>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</si>
  <si>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</si>
  <si>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</si>
  <si>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</si>
  <si>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</si>
  <si>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</si>
  <si>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</si>
  <si>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</si>
  <si>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</si>
  <si>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</si>
  <si>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</si>
  <si>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PAPELERIA UTILIZADA EN EL DIF MUNICIPAL</t>
  </si>
  <si>
    <t>003453|PAPELERIA UTILIZADA EN EL DIF MUNICIPAL</t>
  </si>
  <si>
    <t xml:space="preserve">P </t>
  </si>
  <si>
    <t>TRANSFERENCIA DE PRESUPUESTOS PARA PAPELERIA Y ARTICULOS DE OFICINA</t>
  </si>
  <si>
    <t xml:space="preserve">MODIFICACION DE PRESUPUESTO NO. 10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</si>
  <si>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</si>
  <si>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</si>
  <si>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</si>
  <si>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</si>
  <si>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</si>
  <si>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</si>
  <si>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</si>
  <si>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</si>
  <si>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</si>
  <si>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</si>
  <si>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</si>
  <si>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</si>
  <si>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</si>
  <si>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</si>
  <si>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</si>
  <si>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</si>
  <si>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</si>
  <si>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</si>
  <si>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</si>
  <si>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</si>
  <si>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</si>
  <si>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</si>
  <si>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</si>
  <si>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</si>
  <si>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</si>
  <si>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</si>
  <si>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</si>
  <si>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</si>
  <si>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</si>
  <si>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TRANSFERENCIA DE PRESUPUESTO PARA PAPELERIA Y ARTICULOS DE OFICINA CON CARGO A DIRECCION</t>
  </si>
  <si>
    <t xml:space="preserve">MODIFICACION DE PRESUPUESTO NO. 9 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</si>
  <si>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</si>
  <si>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</si>
  <si>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</si>
  <si>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</si>
  <si>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</si>
  <si>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</si>
  <si>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</si>
  <si>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</si>
  <si>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</si>
  <si>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</si>
  <si>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</si>
  <si>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</si>
  <si>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</si>
  <si>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</si>
  <si>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</si>
  <si>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</si>
  <si>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</si>
  <si>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</si>
  <si>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</si>
  <si>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</si>
  <si>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</si>
  <si>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</si>
  <si>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</si>
  <si>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</si>
  <si>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REEMBOLSO DE GASTOS EFECTUADO POR LA C, DIRECTORA DEL DIF MUNICIPAL DE COSALA, AIDEE CORRALES CORRALES PENDIENTES DE REPOSICION.</t>
  </si>
  <si>
    <t>003444|REEMBOLSO DE GASTOS EFECTUADO POR LA C, DIRECTORA DEL DIF MUNICIPAL DE COSALA, AIDEE CORRALES CORRALES PENDIENTES DE REPOSICION.</t>
  </si>
  <si>
    <t>MATERIAL DE LIMPIEZA UTILIZADO EN DIF MUNICIPAL</t>
  </si>
  <si>
    <t>003454|MATERIAL DE LIMPIEZA UTILIZADO EN DIF MUNICIPAL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</si>
  <si>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</si>
  <si>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</si>
  <si>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</si>
  <si>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</si>
  <si>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</si>
  <si>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</si>
  <si>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</si>
  <si>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</si>
  <si>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</si>
  <si>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</si>
  <si>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REEMBOLSO DE GASTOS EFECTUADOS POR LA C. DIRECTORA DEL DIF MUNICIPAL AIDEE CORRALES CORRALES.</t>
  </si>
  <si>
    <t>003445|REEMBOLSO DE GASTOS EFECTUADOS POR LA C. DIRECTORA DEL DIF MUNICIPAL AIDEE CORRALES CORRALES.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</si>
  <si>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</si>
  <si>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</si>
  <si>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</si>
  <si>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</si>
  <si>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</si>
  <si>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</si>
  <si>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</si>
  <si>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</si>
  <si>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</si>
  <si>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</si>
  <si>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</si>
  <si>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</si>
  <si>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</si>
  <si>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</si>
  <si>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</si>
  <si>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</si>
  <si>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</si>
  <si>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</si>
  <si>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</si>
  <si>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PRODUCTOS UTILIZADOS EN LA ELABORACION DE ALIMENTOS PARA LOS ADULTOS MAYORES </t>
  </si>
  <si>
    <t xml:space="preserve">003432|PRODUCTOS UTILIZADOS EN LA ELABORACION DE ALIMENTOS PARA LOS ADULTOS MAYORES </t>
  </si>
  <si>
    <t>PRODUCTOS UTILIZADOS EN LA ELABORACION DE ALIMENTOS PARA LA ALIMENTACION DE ADULTOS MAYORES.</t>
  </si>
  <si>
    <t>003433|PRODUCTOS UTILIZADOS EN LA ELABORACION DE ALIMENTOS PARA LA ALIMENTACION DE ADULTOS MAYORES.</t>
  </si>
  <si>
    <t>PRODUCTOS UTILIZADOS PARA LA ELABORACION DE ALIMENTOS PARA LA ALIMENTACION DE LOS ADULTOS MAYORES.</t>
  </si>
  <si>
    <t>003437|PRODUCTOS UTILIZADOS PARA LA ELABORACION DE ALIMENTOS PARA LA ALIMENTACION DE LOS ADULTOS MAYORES.</t>
  </si>
  <si>
    <t>REEMBOLSO DE GASTOS EFECTUADOS POR LA C. DIRECTORA DEL DIF MUNICIPAL COSALA AIDEE CORRALES CORRALES.</t>
  </si>
  <si>
    <t>003446|REEMBOLSO DE GASTOS EFECTUADOS POR LA C. DIRECTORA DEL DIF MUNICIPAL COSALA AIDEE CORRALES CORRALES.</t>
  </si>
  <si>
    <t>TRANSFERENCIA DE PRESUPUESTO PARA CONSUMO DE ENERGIA ELECTRICA CON CARGO A DIRECCION.</t>
  </si>
  <si>
    <t xml:space="preserve">MODIFICACION DE PRESUPUESTO NO. 2 </t>
  </si>
  <si>
    <t>TRANSFERENCIA DE PRESUPUESTO PARA CONSUMO DE ENERGIA ELECTRICA CON CARGO A DIRECCION</t>
  </si>
  <si>
    <t xml:space="preserve">MODIFICACION DE PRESUPUESTO NO. 3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</si>
  <si>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</si>
  <si>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</si>
  <si>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</si>
  <si>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</si>
  <si>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</si>
  <si>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</si>
  <si>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</si>
  <si>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</si>
  <si>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</si>
  <si>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</si>
  <si>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</si>
  <si>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</si>
  <si>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</si>
  <si>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</si>
  <si>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</si>
  <si>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</si>
  <si>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</si>
  <si>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</si>
  <si>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</si>
  <si>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</si>
  <si>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</si>
  <si>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</si>
  <si>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</si>
  <si>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</si>
  <si>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</si>
  <si>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</si>
  <si>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</si>
  <si>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82202249001000000000000000000</t>
  </si>
  <si>
    <t>82202249001000001000000000000</t>
  </si>
  <si>
    <t>82202249001000001000001000000</t>
  </si>
  <si>
    <t>82202249001000001000001000002</t>
  </si>
  <si>
    <t>TRASPASO DE PRESUPUESTO PARA MEDICAMENTO Y SERVICIOS MEDICOS CON CARGO A DIRECCION</t>
  </si>
  <si>
    <t xml:space="preserve">MODIFICACION DE PRESUPUESTO NO. 14 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</si>
  <si>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</si>
  <si>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</si>
  <si>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</si>
  <si>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</si>
  <si>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</si>
  <si>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</si>
  <si>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</si>
  <si>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</si>
  <si>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</si>
  <si>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</si>
  <si>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</si>
  <si>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</si>
  <si>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</si>
  <si>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</si>
  <si>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</si>
  <si>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</si>
  <si>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</si>
  <si>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</si>
  <si>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</si>
  <si>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</si>
  <si>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</si>
  <si>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MATERIAL UTILIZADO PARA PACIENTES DE TERAPIA</t>
  </si>
  <si>
    <t>003451|MATERIAL UTILIZADO PARA PACIENTES DE TERAPIA</t>
  </si>
  <si>
    <t>TRANSFERENCIA DE PRESUPUESTOS PARA ARTICULOS DE REHABILITACION FISICA</t>
  </si>
  <si>
    <t xml:space="preserve">MODIFICACION DE PRESUPUESTO NO. 8 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</si>
  <si>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</si>
  <si>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</si>
  <si>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</si>
  <si>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</si>
  <si>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</si>
  <si>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</si>
  <si>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</si>
  <si>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</si>
  <si>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</si>
  <si>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</si>
  <si>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</si>
  <si>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</si>
  <si>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</si>
  <si>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</si>
  <si>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</si>
  <si>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</si>
  <si>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</si>
  <si>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</si>
  <si>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</si>
  <si>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</si>
  <si>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</si>
  <si>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</si>
  <si>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</si>
  <si>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</si>
  <si>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>COMBUSTIBLE UTILIZADO EN VEHICULOS DE DIF MUNICIPAL DE COSALA</t>
  </si>
  <si>
    <t>003458|COMBUSTIBLE UTILIZADO EN VEHICULOS DE DIF MUNICIPAL DE COSALA</t>
  </si>
  <si>
    <t>CONSUMO DE COMBUSTIBLE EN VEHICULOS DEL DIF MUNICIPAL DE COSALA</t>
  </si>
  <si>
    <t>003459|CONSUMO DE COMBUSTIBLE EN VEHICULOS DEL DIF MUNICIPAL DE COSALA</t>
  </si>
  <si>
    <t>003462|CONSUMO DE COMBUSTIBLE EN VEHICULOS DEL DIF MUNICIPAL DE COSALA</t>
  </si>
  <si>
    <t>003464|CONSUMO DE COMBUSTIBLE EN VEHICULOS DEL DIF MUNICIPAL DE COSALA</t>
  </si>
  <si>
    <t>003465|CONSUMO DE COMBUSTIBLE EN VEHICULOS DEL DIF MUNICIPAL DE COSALA</t>
  </si>
  <si>
    <t>003466|CONSUMO DE COMBUSTIBLE EN VEHICULOS DEL DIF MUNICIPAL DE COSALA</t>
  </si>
  <si>
    <t>003467|CONSUMO DE COMBUSTIBLE EN VEHICULOS DEL DIF MUNICIPAL DE COSALA</t>
  </si>
  <si>
    <t>003468|CONSUMO DE COMBUSTIBLE EN VEHICULOS DEL DIF MUNICIPAL DE COSALA</t>
  </si>
  <si>
    <t>003469|CONSUMO DE COMBUSTIBLE EN VEHICULOS DEL DIF MUNICIPAL DE COSALA</t>
  </si>
  <si>
    <t>003470|CONSUMO DE COMBUSTIBLE EN VEHICULOS DEL DIF MUNICIPAL DE COSALA</t>
  </si>
  <si>
    <t>COMBUSTIBLE UTILIZADO EN UNIDADES DE TRANSPORTE DEL DESARROLLO INTEGRAL PARA LA FAMILIA COSALA.</t>
  </si>
  <si>
    <t>003471|COMBUSTIBLE UTILIZADO EN UNIDADES DE TRANSPORTE DEL DESARROLLO INTEGRAL PARA LA FAMILIA COSALA.</t>
  </si>
  <si>
    <t>003472|COMBUSTIBLE UTILIZADO EN UNIDADES DE TRANSPORTE DEL DESARROLLO INTEGRAL PARA LA FAMILIA COSALA.</t>
  </si>
  <si>
    <t>003473|COMBUSTIBLE UTILIZADO EN UNIDADES DE TRANSPORTE DEL DESARROLLO INTEGRAL PARA LA FAMILIA COSALA.</t>
  </si>
  <si>
    <t>003474|COMBUSTIBLE UTILIZADO EN UNIDADES DE TRANSPORTE DEL DESARROLLO INTEGRAL PARA LA FAMILIA COSALA.</t>
  </si>
  <si>
    <t>COMBUSTIBLE UTILIZADO EN UNIDADES DE TRANSPORTE DEL DESARROLLO INTEGRAL PARA LA FAMILIA COSALÁ.</t>
  </si>
  <si>
    <t>003475|COMBUSTIBLE UTILIZADO EN UNIDADES DE TRANSPORTE DEL DESARROLLO INTEGRAL PARA LA FAMILIA COSALÁ.</t>
  </si>
  <si>
    <t>003476|COMBUSTIBLE UTILIZADO EN UNIDADES DE TRANSPORTE DEL DESARROLLO INTEGRAL PARA LA FAMILIA COSALÁ.</t>
  </si>
  <si>
    <t>003477|COMBUSTIBLE UTILIZADO EN UNIDADES DE TRANSPORTE DEL DESARROLLO INTEGRAL PARA LA FAMILIA COSALA.</t>
  </si>
  <si>
    <t>003478|COMBUSTIBLE UTILIZADO EN UNIDADES DE TRANSPORTE DEL DESARROLLO INTEGRAL PARA LA FAMILIA COSALA.</t>
  </si>
  <si>
    <t>003482|COMBUSTIBLE UTILIZADO EN UNIDADES DE TRANSPORTE DEL DESARROLLO INTEGRAL PARA LA FAMILIA COSALÁ.</t>
  </si>
  <si>
    <t>003483|COMBUSTIBLE UTILIZADO EN UNIDADES DE TRANSPORTE DEL DESARROLLO INTEGRAL PARA LA FAMILIA COSALÁ.</t>
  </si>
  <si>
    <t>003485|COMBUSTIBLE UTILIZADO EN UNIDADES DE TRANSPORTE DEL DESARROLLO INTEGRAL PARA LA FAMILIA COSALÁ.</t>
  </si>
  <si>
    <t>003486|COMBUSTIBLE UTILIZADO EN UNIDADES DE TRANSPORTE DEL DESARROLLO INTEGRAL PARA LA FAMILIA COSALÁ.</t>
  </si>
  <si>
    <t>003487|COMBUSTIBLE UTILIZADO EN UNIDADES DE TRANSPORTE DEL DESARROLLO INTEGRAL PARA LA FAMILIA COSALÁ.</t>
  </si>
  <si>
    <t>003489|COMBUSTIBLE UTILIZADO EN UNIDADES DE TRANSPORTE DEL DESARROLLO INTEGRAL PARA LA FAMILIA COSALÁ.</t>
  </si>
  <si>
    <t>TRANSFERENCIA DE PRESUPUESTO PARA MANTENIMIENTO DE EQUIPO DE TRANSPORTE</t>
  </si>
  <si>
    <t xml:space="preserve">MODIFICACION DE PRESUPUESTO NO. 12 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</si>
  <si>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</si>
  <si>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</si>
  <si>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</si>
  <si>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</si>
  <si>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</si>
  <si>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</si>
  <si>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</si>
  <si>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</si>
  <si>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</si>
  <si>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</si>
  <si>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</si>
  <si>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</si>
  <si>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</si>
  <si>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</si>
  <si>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</si>
  <si>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</si>
  <si>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</si>
  <si>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</si>
  <si>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</si>
  <si>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</si>
  <si>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</si>
  <si>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</si>
  <si>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</si>
  <si>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</si>
  <si>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</si>
  <si>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</si>
  <si>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</si>
  <si>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</si>
  <si>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</si>
  <si>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</si>
  <si>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</si>
  <si>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</si>
  <si>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</si>
  <si>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>SERVICIO DE MANTENIMIENTO DE TOYOTA TACOMA, CREMAYERA,FLECHA 4X4, BALATAS, FILTRO DE ACEITE, FILTRO DE AIRE.</t>
  </si>
  <si>
    <t>003431|SERVICIO DE MANTENIMIENTO DE TOYOTA TACOMA, CREMAYERA,FLECHA 4X4, BALATAS, FILTRO DE ACEITE, FILTRO DE AIRE.</t>
  </si>
  <si>
    <t>REFACCIONES UTILIZADAS PARA MANTENIMIENTO DE VEHICULO TOYOTA TACOMA.</t>
  </si>
  <si>
    <t>003449|REFACCIONES UTILIZADAS PARA MANTENIMIENTO DE VEHICULO TOYOTA TACOMA.</t>
  </si>
  <si>
    <t>UTILIZADO EN VEHICULO DOBLE RODADO FORD</t>
  </si>
  <si>
    <t>003450|UTILIZADO EN VEHICULO DOBLE RODADO FORD</t>
  </si>
  <si>
    <t>LLANTAS UTILIZADAS EN VEHICULO TACOMA</t>
  </si>
  <si>
    <t>003455|LLANTAS UTILIZADAS EN VEHICULO TACOMA</t>
  </si>
  <si>
    <t xml:space="preserve">REFACCIONES PARA MANTENIMIENTO DE VEHICULO DOBLE RODADO FORD </t>
  </si>
  <si>
    <t xml:space="preserve">003457|REFACCIONES PARA MANTENIMIENTO DE VEHICULO DOBLE RODADO FORD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</si>
  <si>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</si>
  <si>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</si>
  <si>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</si>
  <si>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</si>
  <si>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</si>
  <si>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 xml:space="preserve">PAGO DE CONSUMO DE ENERGIA ELECTRICA REFRENTE A LOS SERVICIOS, 548020103189 Y 548031003704 </t>
  </si>
  <si>
    <t xml:space="preserve">003427|PAGO DE CONSUMO DE ENERGIA ELECTRICA REFRENTE A LOS SERVICIOS, 548020103189 Y 548031003704 </t>
  </si>
  <si>
    <t>003430|PAGO DE CONSUMO DE ENERGIA ELECTRICA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</si>
  <si>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</si>
  <si>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</si>
  <si>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</si>
  <si>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</si>
  <si>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</si>
  <si>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</si>
  <si>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</si>
  <si>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</si>
  <si>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</si>
  <si>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</si>
  <si>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</si>
  <si>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</si>
  <si>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</si>
  <si>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</si>
  <si>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</si>
  <si>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</si>
  <si>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</si>
  <si>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</si>
  <si>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</si>
  <si>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</si>
  <si>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</si>
  <si>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</si>
  <si>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</si>
  <si>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</si>
  <si>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</si>
  <si>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</si>
  <si>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</si>
  <si>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</si>
  <si>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</si>
  <si>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</si>
  <si>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</si>
  <si>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</si>
  <si>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</si>
  <si>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</si>
  <si>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</si>
  <si>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</si>
  <si>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</si>
  <si>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</si>
  <si>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</si>
  <si>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</si>
  <si>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SERVICIO DE INTERNET SIMETRICO DE 10 MBPS CORRESPONDIENTE A ENERO 2023</t>
  </si>
  <si>
    <t>003424|SERVICIO DE INTERNET SIMETRICO DE 10 MBPS CORRESPONDIENTE A ENERO 2023</t>
  </si>
  <si>
    <t>TRASPASO DE PRESUPUESTO PARA SERVICIO DE INTERNET CON CARGO A DIRECCION.</t>
  </si>
  <si>
    <t xml:space="preserve">MODIFICACION DE PRESUPUESTO NO. 1 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</si>
  <si>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</si>
  <si>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</si>
  <si>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</si>
  <si>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</si>
  <si>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</si>
  <si>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</si>
  <si>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</si>
  <si>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</si>
  <si>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</si>
  <si>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</si>
  <si>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</si>
  <si>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</si>
  <si>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</si>
  <si>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</si>
  <si>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</si>
  <si>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</si>
  <si>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</si>
  <si>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</si>
  <si>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</si>
  <si>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</si>
  <si>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</si>
  <si>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</si>
  <si>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</si>
  <si>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</si>
  <si>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</si>
  <si>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</si>
  <si>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</si>
  <si>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</si>
  <si>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</si>
  <si>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</si>
  <si>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</si>
  <si>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</si>
  <si>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</si>
  <si>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</si>
  <si>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</si>
  <si>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</si>
  <si>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</si>
  <si>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</si>
  <si>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</si>
  <si>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</si>
  <si>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</si>
  <si>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COMISIONES BANCARIAS CORRESPONDIENTES AL MES DE ENERO 2023.</t>
  </si>
  <si>
    <t>003428|COMISIONES BANCARIAS CORRESPONDIENTES AL MES DE ENERO 2023.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</si>
  <si>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</si>
  <si>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</si>
  <si>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</si>
  <si>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</si>
  <si>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</si>
  <si>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</si>
  <si>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</si>
  <si>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TRANSFERENCIA DE PRESUPUESTO PARA SEGUROS Y FIANZAS DE BIENES CON CARGO A ASISTENCIA ALIMENTARIA.</t>
  </si>
  <si>
    <t xml:space="preserve">MODIFICACION DE PRESUPUESTO NO. 6 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</si>
  <si>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</si>
  <si>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</si>
  <si>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</si>
  <si>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</si>
  <si>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</si>
  <si>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</si>
  <si>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</si>
  <si>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</si>
  <si>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</si>
  <si>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</si>
  <si>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</si>
  <si>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</si>
  <si>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</si>
  <si>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</si>
  <si>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</si>
  <si>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</si>
  <si>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</si>
  <si>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</si>
  <si>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</si>
  <si>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</si>
  <si>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</si>
  <si>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</si>
  <si>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</si>
  <si>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</si>
  <si>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</si>
  <si>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</si>
  <si>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</si>
  <si>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</si>
  <si>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</si>
  <si>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</si>
  <si>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</si>
  <si>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</si>
  <si>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</si>
  <si>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</si>
  <si>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</si>
  <si>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</si>
  <si>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</si>
  <si>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</si>
  <si>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</si>
  <si>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</si>
  <si>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</si>
  <si>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</si>
  <si>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</si>
  <si>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</si>
  <si>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</si>
  <si>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</si>
  <si>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</si>
  <si>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</si>
  <si>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</si>
  <si>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</si>
  <si>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</si>
  <si>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</si>
  <si>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</si>
  <si>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</si>
  <si>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</si>
  <si>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</si>
  <si>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</si>
  <si>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</si>
  <si>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</si>
  <si>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</si>
  <si>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</si>
  <si>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</si>
  <si>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</si>
  <si>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</si>
  <si>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</si>
  <si>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</si>
  <si>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</si>
  <si>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</si>
  <si>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</si>
  <si>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</si>
  <si>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</si>
  <si>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</si>
  <si>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</si>
  <si>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</si>
  <si>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</si>
  <si>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</si>
  <si>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</si>
  <si>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</si>
  <si>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</si>
  <si>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</si>
  <si>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</si>
  <si>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</si>
  <si>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</si>
  <si>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</si>
  <si>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BICICLETAS UTILIZADAS EN EL FESTEJO DEL DIA DE REYES 2023</t>
  </si>
  <si>
    <t>003528|BICICLETAS UTILIZADAS EN EL FESTEJO DEL DIA DE REYES 2023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</si>
  <si>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</si>
  <si>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</si>
  <si>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</si>
  <si>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</si>
  <si>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</si>
  <si>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</si>
  <si>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</si>
  <si>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</si>
  <si>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</si>
  <si>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</si>
  <si>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</si>
  <si>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</si>
  <si>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</si>
  <si>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</si>
  <si>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</si>
  <si>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</si>
  <si>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</si>
  <si>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</si>
  <si>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</si>
  <si>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</si>
  <si>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</si>
  <si>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</si>
  <si>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</si>
  <si>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</si>
  <si>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</si>
  <si>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</si>
  <si>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</si>
  <si>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</si>
  <si>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</si>
  <si>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</si>
  <si>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</si>
  <si>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</si>
  <si>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</si>
  <si>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</si>
  <si>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</si>
  <si>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</si>
  <si>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</si>
  <si>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TRANSFERENICA DE PRESUPUESTO PARA MULTAS RECARGOS Y ACTUALIZACIONES CON CARGO A DIRECCION.</t>
  </si>
  <si>
    <t xml:space="preserve">MODIFICACION DE PRESUPUESTO NO. 5 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</si>
  <si>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</si>
  <si>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</si>
  <si>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</si>
  <si>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</si>
  <si>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</si>
  <si>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</si>
  <si>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</si>
  <si>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</si>
  <si>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</si>
  <si>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</si>
  <si>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</si>
  <si>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</si>
  <si>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</si>
  <si>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</si>
  <si>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</si>
  <si>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</si>
  <si>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</si>
  <si>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</si>
  <si>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</si>
  <si>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</si>
  <si>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</si>
  <si>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</si>
  <si>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</si>
  <si>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</si>
  <si>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</si>
  <si>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</si>
  <si>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</si>
  <si>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</si>
  <si>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</si>
  <si>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</si>
  <si>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</si>
  <si>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</si>
  <si>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</si>
  <si>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</si>
  <si>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</si>
  <si>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</si>
  <si>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</si>
  <si>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</si>
  <si>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</si>
  <si>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</si>
  <si>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</si>
  <si>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</si>
  <si>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</si>
  <si>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</si>
  <si>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</si>
  <si>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</si>
  <si>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</si>
  <si>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</si>
  <si>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</si>
  <si>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</si>
  <si>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</si>
  <si>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</si>
  <si>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</si>
  <si>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</si>
  <si>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</si>
  <si>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</si>
  <si>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</si>
  <si>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</si>
  <si>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</si>
  <si>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</si>
  <si>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</si>
  <si>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</si>
  <si>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</si>
  <si>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</si>
  <si>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</si>
  <si>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</si>
  <si>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</si>
  <si>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</si>
  <si>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</si>
  <si>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</si>
  <si>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</si>
  <si>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</si>
  <si>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</si>
  <si>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</si>
  <si>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</si>
  <si>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</si>
  <si>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</si>
  <si>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</si>
  <si>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</si>
  <si>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</si>
  <si>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</si>
  <si>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</si>
  <si>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</si>
  <si>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</si>
  <si>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</si>
  <si>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</si>
  <si>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</si>
  <si>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</si>
  <si>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</si>
  <si>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</si>
  <si>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</si>
  <si>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</si>
  <si>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</si>
  <si>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</si>
  <si>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</si>
  <si>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</si>
  <si>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</si>
  <si>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</si>
  <si>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</si>
  <si>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</si>
  <si>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</si>
  <si>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</si>
  <si>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</si>
  <si>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</si>
  <si>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</si>
  <si>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</si>
  <si>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</si>
  <si>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</si>
  <si>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</si>
  <si>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</si>
  <si>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</si>
  <si>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</si>
  <si>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</si>
  <si>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</si>
  <si>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</si>
  <si>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</si>
  <si>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</si>
  <si>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</si>
  <si>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</si>
  <si>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</si>
  <si>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</si>
  <si>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</si>
  <si>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</si>
  <si>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</si>
  <si>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</si>
  <si>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</si>
  <si>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</si>
  <si>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</si>
  <si>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</si>
  <si>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</si>
  <si>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</si>
  <si>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</si>
  <si>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</si>
  <si>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</si>
  <si>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</si>
  <si>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</si>
  <si>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</si>
  <si>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</si>
  <si>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</si>
  <si>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</si>
  <si>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</si>
  <si>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</si>
  <si>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</si>
  <si>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</si>
  <si>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</si>
  <si>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</si>
  <si>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</si>
  <si>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</si>
  <si>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</si>
  <si>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</si>
  <si>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</si>
  <si>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</si>
  <si>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</si>
  <si>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</si>
  <si>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</si>
  <si>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</si>
  <si>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</si>
  <si>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</si>
  <si>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</si>
  <si>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</si>
  <si>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</si>
  <si>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</si>
  <si>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</si>
  <si>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</si>
  <si>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</si>
  <si>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</si>
  <si>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</si>
  <si>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</si>
  <si>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</si>
  <si>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</si>
  <si>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</si>
  <si>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</si>
  <si>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</si>
  <si>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</si>
  <si>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</si>
  <si>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</si>
  <si>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</si>
  <si>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</si>
  <si>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</si>
  <si>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</si>
  <si>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</si>
  <si>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</si>
  <si>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</si>
  <si>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</si>
  <si>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</si>
  <si>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</si>
  <si>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</si>
  <si>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</si>
  <si>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</si>
  <si>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</si>
  <si>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</si>
  <si>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</si>
  <si>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</si>
  <si>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</si>
  <si>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</si>
  <si>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</si>
  <si>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</si>
  <si>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</si>
  <si>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</si>
  <si>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</si>
  <si>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</si>
  <si>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</si>
  <si>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</si>
  <si>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</si>
  <si>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</si>
  <si>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</si>
  <si>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</si>
  <si>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</si>
  <si>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</si>
  <si>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</si>
  <si>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</si>
  <si>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</si>
  <si>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</si>
  <si>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</si>
  <si>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</si>
  <si>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</si>
  <si>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</si>
  <si>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</si>
  <si>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</si>
  <si>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</si>
  <si>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</si>
  <si>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</si>
  <si>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</si>
  <si>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</si>
  <si>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</si>
  <si>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</si>
  <si>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</si>
  <si>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</si>
  <si>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</si>
  <si>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</si>
  <si>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</si>
  <si>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</si>
  <si>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</si>
  <si>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</si>
  <si>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</si>
  <si>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</si>
  <si>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</si>
  <si>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</si>
  <si>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</si>
  <si>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</si>
  <si>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</si>
  <si>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</si>
  <si>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</si>
  <si>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</si>
  <si>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</si>
  <si>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</si>
  <si>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</si>
  <si>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</si>
  <si>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</si>
  <si>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</si>
  <si>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</si>
  <si>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</si>
  <si>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</si>
  <si>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</si>
  <si>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</si>
  <si>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</si>
  <si>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</si>
  <si>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</si>
  <si>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</si>
  <si>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</si>
  <si>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</si>
  <si>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</si>
  <si>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</si>
  <si>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</si>
  <si>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</si>
  <si>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</si>
  <si>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</si>
  <si>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</si>
  <si>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</si>
  <si>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</si>
  <si>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</si>
  <si>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</si>
  <si>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</si>
  <si>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</si>
  <si>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</si>
  <si>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</si>
  <si>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</si>
  <si>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</si>
  <si>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</si>
  <si>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</si>
  <si>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</si>
  <si>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</si>
  <si>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</si>
  <si>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</si>
  <si>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</si>
  <si>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</si>
  <si>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</si>
  <si>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</si>
  <si>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</si>
  <si>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</si>
  <si>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</si>
  <si>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</si>
  <si>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</si>
  <si>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</si>
  <si>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</si>
  <si>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</si>
  <si>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</si>
  <si>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</si>
  <si>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</si>
  <si>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</si>
  <si>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</si>
  <si>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</si>
  <si>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</si>
  <si>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</si>
  <si>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</si>
  <si>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</si>
  <si>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</si>
  <si>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</si>
  <si>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</si>
  <si>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</si>
  <si>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</si>
  <si>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</si>
  <si>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</si>
  <si>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</si>
  <si>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</si>
  <si>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</si>
  <si>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</si>
  <si>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</si>
  <si>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</si>
  <si>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</si>
  <si>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</si>
  <si>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</si>
  <si>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</si>
  <si>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</si>
  <si>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</si>
  <si>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</si>
  <si>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</si>
  <si>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</si>
  <si>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</si>
  <si>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</si>
  <si>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</si>
  <si>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</si>
  <si>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</si>
  <si>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</si>
  <si>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</si>
  <si>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</si>
  <si>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</si>
  <si>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</si>
  <si>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</si>
  <si>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</si>
  <si>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</si>
  <si>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</si>
  <si>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</si>
  <si>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</si>
  <si>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</si>
  <si>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</si>
  <si>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</si>
  <si>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</si>
  <si>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</si>
  <si>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</si>
  <si>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</si>
  <si>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</si>
  <si>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</si>
  <si>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</si>
  <si>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</si>
  <si>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</si>
  <si>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</si>
  <si>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</si>
  <si>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</si>
  <si>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</si>
  <si>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</si>
  <si>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</si>
  <si>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</si>
  <si>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</si>
  <si>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</si>
  <si>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</si>
  <si>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</si>
  <si>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</si>
  <si>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</si>
  <si>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</si>
  <si>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</si>
  <si>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</si>
  <si>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</si>
  <si>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</si>
  <si>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</si>
  <si>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</si>
  <si>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</si>
  <si>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</si>
  <si>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</si>
  <si>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</si>
  <si>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</si>
  <si>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</si>
  <si>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</si>
  <si>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</si>
  <si>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</si>
  <si>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</si>
  <si>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</si>
  <si>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</si>
  <si>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</si>
  <si>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</si>
  <si>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</si>
  <si>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</si>
  <si>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</si>
  <si>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</si>
  <si>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</si>
  <si>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</si>
  <si>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</si>
  <si>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</si>
  <si>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</si>
  <si>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</si>
  <si>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</si>
  <si>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</si>
  <si>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</si>
  <si>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</si>
  <si>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</si>
  <si>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</si>
  <si>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</si>
  <si>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</si>
  <si>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</si>
  <si>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</si>
  <si>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</si>
  <si>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</si>
  <si>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</si>
  <si>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</si>
  <si>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</si>
  <si>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</si>
  <si>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</si>
  <si>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</si>
  <si>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</si>
  <si>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</si>
  <si>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</si>
  <si>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</si>
  <si>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</si>
  <si>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</si>
  <si>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</si>
  <si>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</si>
  <si>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</si>
  <si>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</si>
  <si>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</si>
  <si>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</si>
  <si>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</si>
  <si>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</si>
  <si>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</si>
  <si>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</si>
  <si>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</si>
  <si>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</si>
  <si>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</si>
  <si>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</si>
  <si>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</si>
  <si>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</si>
  <si>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</si>
  <si>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</si>
  <si>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</si>
  <si>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</si>
  <si>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</si>
  <si>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</si>
  <si>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</si>
  <si>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</si>
  <si>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</si>
  <si>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</si>
  <si>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</si>
  <si>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</si>
  <si>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</si>
  <si>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</si>
  <si>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</si>
  <si>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</si>
  <si>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</si>
  <si>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</si>
  <si>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</si>
  <si>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</si>
  <si>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</si>
  <si>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</si>
  <si>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</si>
  <si>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</si>
  <si>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</si>
  <si>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</si>
  <si>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</si>
  <si>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</si>
  <si>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</si>
  <si>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</si>
  <si>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</si>
  <si>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</si>
  <si>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</si>
  <si>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</si>
  <si>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</si>
  <si>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</si>
  <si>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</si>
  <si>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</si>
  <si>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</si>
  <si>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</si>
  <si>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</si>
  <si>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</si>
  <si>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</si>
  <si>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</si>
  <si>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</si>
  <si>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</si>
  <si>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</si>
  <si>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</si>
  <si>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</si>
  <si>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</si>
  <si>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</si>
  <si>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</si>
  <si>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</si>
  <si>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</si>
  <si>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</si>
  <si>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</si>
  <si>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</si>
  <si>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</si>
  <si>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</si>
  <si>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</si>
  <si>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</si>
  <si>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</si>
  <si>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</si>
  <si>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</si>
  <si>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</si>
  <si>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</si>
  <si>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</si>
  <si>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</si>
  <si>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</si>
  <si>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</si>
  <si>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</si>
  <si>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</si>
  <si>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</si>
  <si>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</si>
  <si>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</si>
  <si>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</si>
  <si>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</si>
  <si>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</si>
  <si>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</si>
  <si>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</si>
  <si>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</si>
  <si>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</si>
  <si>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</si>
  <si>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</si>
  <si>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</si>
  <si>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</si>
  <si>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</si>
  <si>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</si>
  <si>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</si>
  <si>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</si>
  <si>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</si>
  <si>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</si>
  <si>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</si>
  <si>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</si>
  <si>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</si>
  <si>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</si>
  <si>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</si>
  <si>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</si>
  <si>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</si>
  <si>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</si>
  <si>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</si>
  <si>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</si>
  <si>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</si>
  <si>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</si>
  <si>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</si>
  <si>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</si>
  <si>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</si>
  <si>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</si>
  <si>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</si>
  <si>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</si>
  <si>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</si>
  <si>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</si>
  <si>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</si>
  <si>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</si>
  <si>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</si>
  <si>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</si>
  <si>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</si>
  <si>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</si>
  <si>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</si>
  <si>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</si>
  <si>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</si>
  <si>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</si>
  <si>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</si>
  <si>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</si>
  <si>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</si>
  <si>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</si>
  <si>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</si>
  <si>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</si>
  <si>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</si>
  <si>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</si>
  <si>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</si>
  <si>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</si>
  <si>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</si>
  <si>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</si>
  <si>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</si>
  <si>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</si>
  <si>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</si>
  <si>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</si>
  <si>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</si>
  <si>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</si>
  <si>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</si>
  <si>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</si>
  <si>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</si>
  <si>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</si>
  <si>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</si>
  <si>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</si>
  <si>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</si>
  <si>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</si>
  <si>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</si>
  <si>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</si>
  <si>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</si>
  <si>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</si>
  <si>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</si>
  <si>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</si>
  <si>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</si>
  <si>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</si>
  <si>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</si>
  <si>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</si>
  <si>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</si>
  <si>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</si>
  <si>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</si>
  <si>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</si>
  <si>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</si>
  <si>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</si>
  <si>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</si>
  <si>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</si>
  <si>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</si>
  <si>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</si>
  <si>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</si>
  <si>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</si>
  <si>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</si>
  <si>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</si>
  <si>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</si>
  <si>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</si>
  <si>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</si>
  <si>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</si>
  <si>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</si>
  <si>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</si>
  <si>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</si>
  <si>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</si>
  <si>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</si>
  <si>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</si>
  <si>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</si>
  <si>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</si>
  <si>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</si>
  <si>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</si>
  <si>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</si>
  <si>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</si>
  <si>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</si>
  <si>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</si>
  <si>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</si>
  <si>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</si>
  <si>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</si>
  <si>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</si>
  <si>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</si>
  <si>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</si>
  <si>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</si>
  <si>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</si>
  <si>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</si>
  <si>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</si>
  <si>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</si>
  <si>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</si>
  <si>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</si>
  <si>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</si>
  <si>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</si>
  <si>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</si>
  <si>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</si>
  <si>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</si>
  <si>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</si>
  <si>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</si>
  <si>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</si>
  <si>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</si>
  <si>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</si>
  <si>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</si>
  <si>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</si>
  <si>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</si>
  <si>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</si>
  <si>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</si>
  <si>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</si>
  <si>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</si>
  <si>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</si>
  <si>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</si>
  <si>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</si>
  <si>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</si>
  <si>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</si>
  <si>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</si>
  <si>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</si>
  <si>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</si>
  <si>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</si>
  <si>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</si>
  <si>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</si>
  <si>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</si>
  <si>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</si>
  <si>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</si>
  <si>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</si>
  <si>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</si>
  <si>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</si>
  <si>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</si>
  <si>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</si>
  <si>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</si>
  <si>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</si>
  <si>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</si>
  <si>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</si>
  <si>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</si>
  <si>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</si>
  <si>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</si>
  <si>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</si>
  <si>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</si>
  <si>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</si>
  <si>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</si>
  <si>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</si>
  <si>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</si>
  <si>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</si>
  <si>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</si>
  <si>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</si>
  <si>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</si>
  <si>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</si>
  <si>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</si>
  <si>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</si>
  <si>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</si>
  <si>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</si>
  <si>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</si>
  <si>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</si>
  <si>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</si>
  <si>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</si>
  <si>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</si>
  <si>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</si>
  <si>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</si>
  <si>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</si>
  <si>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</si>
  <si>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</si>
  <si>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</si>
  <si>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</si>
  <si>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</si>
  <si>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</si>
  <si>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</si>
  <si>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</si>
  <si>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</si>
  <si>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</si>
  <si>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</si>
  <si>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</si>
  <si>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</si>
  <si>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</si>
  <si>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</si>
  <si>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</si>
  <si>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</si>
  <si>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</si>
  <si>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</si>
  <si>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</si>
  <si>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</si>
  <si>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</si>
  <si>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</si>
  <si>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</si>
  <si>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</si>
  <si>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</si>
  <si>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</si>
  <si>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</si>
  <si>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</si>
  <si>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</si>
  <si>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</si>
  <si>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</si>
  <si>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</si>
  <si>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</si>
  <si>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</si>
  <si>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</si>
  <si>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</si>
  <si>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</si>
  <si>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</si>
  <si>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</si>
  <si>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</si>
  <si>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</si>
  <si>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</si>
  <si>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</si>
  <si>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</si>
  <si>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</si>
  <si>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</si>
  <si>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</si>
  <si>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</si>
  <si>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</si>
  <si>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</si>
  <si>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</si>
  <si>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</si>
  <si>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</si>
  <si>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</si>
  <si>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</si>
  <si>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</si>
  <si>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</si>
  <si>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</si>
  <si>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</si>
  <si>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</si>
  <si>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</si>
  <si>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</si>
  <si>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</si>
  <si>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</si>
  <si>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</si>
  <si>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</si>
  <si>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</si>
  <si>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</si>
  <si>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</si>
  <si>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</si>
  <si>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</si>
  <si>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</si>
  <si>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</si>
  <si>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</si>
  <si>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</si>
  <si>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</si>
  <si>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</si>
  <si>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</si>
  <si>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</si>
  <si>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</si>
  <si>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</si>
  <si>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</si>
  <si>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</si>
  <si>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</si>
  <si>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</si>
  <si>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</si>
  <si>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</si>
  <si>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</si>
  <si>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</si>
  <si>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</si>
  <si>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</si>
  <si>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</si>
  <si>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</si>
  <si>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</si>
  <si>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</si>
  <si>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</si>
  <si>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</si>
  <si>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</si>
  <si>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</si>
  <si>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</si>
  <si>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</si>
  <si>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</si>
  <si>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</si>
  <si>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</si>
  <si>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</si>
  <si>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</si>
  <si>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</si>
  <si>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</si>
  <si>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</si>
  <si>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</si>
  <si>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</si>
  <si>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</si>
  <si>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</si>
  <si>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</si>
  <si>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</si>
  <si>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</si>
  <si>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</si>
  <si>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</si>
  <si>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</si>
  <si>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</si>
  <si>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</si>
  <si>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</si>
  <si>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</si>
  <si>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</si>
  <si>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</si>
  <si>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</si>
  <si>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</si>
  <si>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</si>
  <si>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</si>
  <si>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</si>
  <si>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</si>
  <si>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</si>
  <si>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</si>
  <si>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</si>
  <si>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</si>
  <si>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</si>
  <si>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</si>
  <si>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</si>
  <si>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</si>
  <si>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</si>
  <si>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</si>
  <si>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</si>
  <si>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</si>
  <si>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</si>
  <si>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</si>
  <si>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</si>
  <si>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</si>
  <si>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</si>
  <si>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</si>
  <si>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</si>
  <si>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</si>
  <si>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</si>
  <si>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</si>
  <si>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</si>
  <si>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</si>
  <si>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</si>
  <si>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</si>
  <si>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</si>
  <si>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</si>
  <si>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</si>
  <si>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</si>
  <si>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</si>
  <si>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</si>
  <si>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</si>
  <si>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</si>
  <si>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</si>
  <si>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</si>
  <si>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</si>
  <si>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</si>
  <si>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</si>
  <si>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</si>
  <si>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</si>
  <si>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</si>
  <si>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</si>
  <si>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</si>
  <si>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</si>
  <si>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</si>
  <si>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</si>
  <si>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</si>
  <si>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</si>
  <si>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</si>
  <si>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</si>
  <si>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</si>
  <si>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</si>
  <si>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</si>
  <si>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</si>
  <si>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</si>
  <si>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</si>
  <si>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</si>
  <si>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</si>
  <si>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</si>
  <si>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</si>
  <si>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</si>
  <si>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</si>
  <si>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</si>
  <si>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</si>
  <si>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</si>
  <si>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</si>
  <si>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</si>
  <si>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</si>
  <si>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</si>
  <si>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</si>
  <si>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</si>
  <si>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</si>
  <si>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</si>
  <si>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</si>
  <si>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</si>
  <si>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</si>
  <si>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</si>
  <si>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</si>
  <si>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</si>
  <si>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</si>
  <si>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</si>
  <si>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</si>
  <si>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</si>
  <si>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</si>
  <si>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</si>
  <si>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</si>
  <si>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</si>
  <si>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</si>
  <si>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</si>
  <si>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</si>
  <si>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</si>
  <si>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</si>
  <si>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</si>
  <si>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</si>
  <si>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</si>
  <si>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</si>
  <si>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</si>
  <si>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</si>
  <si>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</si>
  <si>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</si>
  <si>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</si>
  <si>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</si>
  <si>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</si>
  <si>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</si>
  <si>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</si>
  <si>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</si>
  <si>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</si>
  <si>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</si>
  <si>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</si>
  <si>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</si>
  <si>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</si>
  <si>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</si>
  <si>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</si>
  <si>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</si>
  <si>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</si>
  <si>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</si>
  <si>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</si>
  <si>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</si>
  <si>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</si>
  <si>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</si>
  <si>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</si>
  <si>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</si>
  <si>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</si>
  <si>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</si>
  <si>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</si>
  <si>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</si>
  <si>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</si>
  <si>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</si>
  <si>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</si>
  <si>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</si>
  <si>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</si>
  <si>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</si>
  <si>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</si>
  <si>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</si>
  <si>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</si>
  <si>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</si>
  <si>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</si>
  <si>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</si>
  <si>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</si>
  <si>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</si>
  <si>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</si>
  <si>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</si>
  <si>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</si>
  <si>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</si>
  <si>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</si>
  <si>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</si>
  <si>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</si>
  <si>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</si>
  <si>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</si>
  <si>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</si>
  <si>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</si>
  <si>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</si>
  <si>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</si>
  <si>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</si>
  <si>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</si>
  <si>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</si>
  <si>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</si>
  <si>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</si>
  <si>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</si>
  <si>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</si>
  <si>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</si>
  <si>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</si>
  <si>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</si>
  <si>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</si>
  <si>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</si>
  <si>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</si>
  <si>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</si>
  <si>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</si>
  <si>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</si>
  <si>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</si>
  <si>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</si>
  <si>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</si>
  <si>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</si>
  <si>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</si>
  <si>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</si>
  <si>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</si>
  <si>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</si>
  <si>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</si>
  <si>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</si>
  <si>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</si>
  <si>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</si>
  <si>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</si>
  <si>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</si>
  <si>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</si>
  <si>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</si>
  <si>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</si>
  <si>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</si>
  <si>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</si>
  <si>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</si>
  <si>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</si>
  <si>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</si>
  <si>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</si>
  <si>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</si>
  <si>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</si>
  <si>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</si>
  <si>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</si>
  <si>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</si>
  <si>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</si>
  <si>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</si>
  <si>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</si>
  <si>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</si>
  <si>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</si>
  <si>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</si>
  <si>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</si>
  <si>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</si>
  <si>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</si>
  <si>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</si>
  <si>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</si>
  <si>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</si>
  <si>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</si>
  <si>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</si>
  <si>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</si>
  <si>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</si>
  <si>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</si>
  <si>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</si>
  <si>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</si>
  <si>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</si>
  <si>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</si>
  <si>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</si>
  <si>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</si>
  <si>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</si>
  <si>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</si>
  <si>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</si>
  <si>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</si>
  <si>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</si>
  <si>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</si>
  <si>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</si>
  <si>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</si>
  <si>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</si>
  <si>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</si>
  <si>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</si>
  <si>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</si>
  <si>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</si>
  <si>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</si>
  <si>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</si>
  <si>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</si>
  <si>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</si>
  <si>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</si>
  <si>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</si>
  <si>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</si>
  <si>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</si>
  <si>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</si>
  <si>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</si>
  <si>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</si>
  <si>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</si>
  <si>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</si>
  <si>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</si>
  <si>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</si>
  <si>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</si>
  <si>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</si>
  <si>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</si>
  <si>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</si>
  <si>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</si>
  <si>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</si>
  <si>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</si>
  <si>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</si>
  <si>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</si>
  <si>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</si>
  <si>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</si>
  <si>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</si>
  <si>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</si>
  <si>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</si>
  <si>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</si>
  <si>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</si>
  <si>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</si>
  <si>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</si>
  <si>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</si>
  <si>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</si>
  <si>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</si>
  <si>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</si>
  <si>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</si>
  <si>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</si>
  <si>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</si>
  <si>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</si>
  <si>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</si>
  <si>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</si>
  <si>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</si>
  <si>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</si>
  <si>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</si>
  <si>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</si>
  <si>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</si>
  <si>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</si>
  <si>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</si>
  <si>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</si>
  <si>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</si>
  <si>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</si>
  <si>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</si>
  <si>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</si>
  <si>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</si>
  <si>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</si>
  <si>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</si>
  <si>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</si>
  <si>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</si>
  <si>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</si>
  <si>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</si>
  <si>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</si>
  <si>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</si>
  <si>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</si>
  <si>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</si>
  <si>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</si>
  <si>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</si>
  <si>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</si>
  <si>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</si>
  <si>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</si>
  <si>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</si>
  <si>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</si>
  <si>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</si>
  <si>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</si>
  <si>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</si>
  <si>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</si>
  <si>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</si>
  <si>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</si>
  <si>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</si>
  <si>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</si>
  <si>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</si>
  <si>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</si>
  <si>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</si>
  <si>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</si>
  <si>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</si>
  <si>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</si>
  <si>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</si>
  <si>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</si>
  <si>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</si>
  <si>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</si>
  <si>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</si>
  <si>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</si>
  <si>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</si>
  <si>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</si>
  <si>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</si>
  <si>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</si>
  <si>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</si>
  <si>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</si>
  <si>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</si>
  <si>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</si>
  <si>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</si>
  <si>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</si>
  <si>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</si>
  <si>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</si>
  <si>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</si>
  <si>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</si>
  <si>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</si>
  <si>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</si>
  <si>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</si>
  <si>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</si>
  <si>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</si>
  <si>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</si>
  <si>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</si>
  <si>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</si>
  <si>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</si>
  <si>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</si>
  <si>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</si>
  <si>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</si>
  <si>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</si>
  <si>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</si>
  <si>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</si>
  <si>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</si>
  <si>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</si>
  <si>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</si>
  <si>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</si>
  <si>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</si>
  <si>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</si>
  <si>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</si>
  <si>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</si>
  <si>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</si>
  <si>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</si>
  <si>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</si>
  <si>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</si>
  <si>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</si>
  <si>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</si>
  <si>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</si>
  <si>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</si>
  <si>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</si>
  <si>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</si>
  <si>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</si>
  <si>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</si>
  <si>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</si>
  <si>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</si>
  <si>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</si>
  <si>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</si>
  <si>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</si>
  <si>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</si>
  <si>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</si>
  <si>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</si>
  <si>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</si>
  <si>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</si>
  <si>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</si>
  <si>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</si>
  <si>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</si>
  <si>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</si>
  <si>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</si>
  <si>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</si>
  <si>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</si>
  <si>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</si>
  <si>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</si>
  <si>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</si>
  <si>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</si>
  <si>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</si>
  <si>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</si>
  <si>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</si>
  <si>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</si>
  <si>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</si>
  <si>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</si>
  <si>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</si>
  <si>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</si>
  <si>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</si>
  <si>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</si>
  <si>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</si>
  <si>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</si>
  <si>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</si>
  <si>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</si>
  <si>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</si>
  <si>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</si>
  <si>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</si>
  <si>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</si>
  <si>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</si>
  <si>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</si>
  <si>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</si>
  <si>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</si>
  <si>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</si>
  <si>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</si>
  <si>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</si>
  <si>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</si>
  <si>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</si>
  <si>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</si>
  <si>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</si>
  <si>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</si>
  <si>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</si>
  <si>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</si>
  <si>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</si>
  <si>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</si>
  <si>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</si>
  <si>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</si>
  <si>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</si>
  <si>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</si>
  <si>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</si>
  <si>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</si>
  <si>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</si>
  <si>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</si>
  <si>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</si>
  <si>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</si>
  <si>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</si>
  <si>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</si>
  <si>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</si>
  <si>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</si>
  <si>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</si>
  <si>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</si>
  <si>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</si>
  <si>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</si>
  <si>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</si>
  <si>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</si>
  <si>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</si>
  <si>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</si>
  <si>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</si>
  <si>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</si>
  <si>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</si>
  <si>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</si>
  <si>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</si>
  <si>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</si>
  <si>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</si>
  <si>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</si>
  <si>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</si>
  <si>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</si>
  <si>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</si>
  <si>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</si>
  <si>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</si>
  <si>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</si>
  <si>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</si>
  <si>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</si>
  <si>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</si>
  <si>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</si>
  <si>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</si>
  <si>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</si>
  <si>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</si>
  <si>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</si>
  <si>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</si>
  <si>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</si>
  <si>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</si>
  <si>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</si>
  <si>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</si>
  <si>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</si>
  <si>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</si>
  <si>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</si>
  <si>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</si>
  <si>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</si>
  <si>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</si>
  <si>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</si>
  <si>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</si>
  <si>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</si>
  <si>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</si>
  <si>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</si>
  <si>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</si>
  <si>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</si>
  <si>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</si>
  <si>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</si>
  <si>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</si>
  <si>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</si>
  <si>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</si>
  <si>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</si>
  <si>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</si>
  <si>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</si>
  <si>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</si>
  <si>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</si>
  <si>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</si>
  <si>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</si>
  <si>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</si>
  <si>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</si>
  <si>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</si>
  <si>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</si>
  <si>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</si>
  <si>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</si>
  <si>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</si>
  <si>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</si>
  <si>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</si>
  <si>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</si>
  <si>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</si>
  <si>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</si>
  <si>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</si>
  <si>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</si>
  <si>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</si>
  <si>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</si>
  <si>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</si>
  <si>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</si>
  <si>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</si>
  <si>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</si>
  <si>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</si>
  <si>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</si>
  <si>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</si>
  <si>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</si>
  <si>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</si>
  <si>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</si>
  <si>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</si>
  <si>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</si>
  <si>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</si>
  <si>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</si>
  <si>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</si>
  <si>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</si>
  <si>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</si>
  <si>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</si>
  <si>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</si>
  <si>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</si>
  <si>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</si>
  <si>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</si>
  <si>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</si>
  <si>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</si>
  <si>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</si>
  <si>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</si>
  <si>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</si>
  <si>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</si>
  <si>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</si>
  <si>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</si>
  <si>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</si>
  <si>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</si>
  <si>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</si>
  <si>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</si>
  <si>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</si>
  <si>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</si>
  <si>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</si>
  <si>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</si>
  <si>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</si>
  <si>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</si>
  <si>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</si>
  <si>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</si>
  <si>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</si>
  <si>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</si>
  <si>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</si>
  <si>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</si>
  <si>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</si>
  <si>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</si>
  <si>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</si>
  <si>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</si>
  <si>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</si>
  <si>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</si>
  <si>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</si>
  <si>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</si>
  <si>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</si>
  <si>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</si>
  <si>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</si>
  <si>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</si>
  <si>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</si>
  <si>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</si>
  <si>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</si>
  <si>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</si>
  <si>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</si>
  <si>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</si>
  <si>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</si>
  <si>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</si>
  <si>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</si>
  <si>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</si>
  <si>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</si>
  <si>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</si>
  <si>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</si>
  <si>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</si>
  <si>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</si>
  <si>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</si>
  <si>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</si>
  <si>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</si>
  <si>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</si>
  <si>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</si>
  <si>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</si>
  <si>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</si>
  <si>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</si>
  <si>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</si>
  <si>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</si>
  <si>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</si>
  <si>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</si>
  <si>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</si>
  <si>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</si>
  <si>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</si>
  <si>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</si>
  <si>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</si>
  <si>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</si>
  <si>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</si>
  <si>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</si>
  <si>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</si>
  <si>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</si>
  <si>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</si>
  <si>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</si>
  <si>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</si>
  <si>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</si>
  <si>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</si>
  <si>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</si>
  <si>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</si>
  <si>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</si>
  <si>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</si>
  <si>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</si>
  <si>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</si>
  <si>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</si>
  <si>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</si>
  <si>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</si>
  <si>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</si>
  <si>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</si>
  <si>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</si>
  <si>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</si>
  <si>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</si>
  <si>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</si>
  <si>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</si>
  <si>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</si>
  <si>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</si>
  <si>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</si>
  <si>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</si>
  <si>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</si>
  <si>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</si>
  <si>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</si>
  <si>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</si>
  <si>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</si>
  <si>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</si>
  <si>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</si>
  <si>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</si>
  <si>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</si>
  <si>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</si>
  <si>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</si>
  <si>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</si>
  <si>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</si>
  <si>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</si>
  <si>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</si>
  <si>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</si>
  <si>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</si>
  <si>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</si>
  <si>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</si>
  <si>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</si>
  <si>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</si>
  <si>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</si>
  <si>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</si>
  <si>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</si>
  <si>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</si>
  <si>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</si>
  <si>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</si>
  <si>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</si>
  <si>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</si>
  <si>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</si>
  <si>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</si>
  <si>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</si>
  <si>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</si>
  <si>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</si>
  <si>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</si>
  <si>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</si>
  <si>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</si>
  <si>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</si>
  <si>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</si>
  <si>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</si>
  <si>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</si>
  <si>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</si>
  <si>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</si>
  <si>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</si>
  <si>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</si>
  <si>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</si>
  <si>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</si>
  <si>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</si>
  <si>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</si>
  <si>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</si>
  <si>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</si>
  <si>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</si>
  <si>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</si>
  <si>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</si>
  <si>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</si>
  <si>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</si>
  <si>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</si>
  <si>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</si>
  <si>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</si>
  <si>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</si>
  <si>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</si>
  <si>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</si>
  <si>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</si>
  <si>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003427| PAGO DE CONSUMO DE ENERGIA ELECTRICA REFRENTE A LO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</si>
  <si>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</si>
  <si>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</si>
  <si>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</si>
  <si>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</si>
  <si>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</si>
  <si>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</si>
  <si>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</si>
  <si>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</si>
  <si>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</si>
  <si>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</si>
  <si>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</si>
  <si>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</si>
  <si>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</si>
  <si>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</si>
  <si>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</si>
  <si>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</si>
  <si>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</si>
  <si>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</si>
  <si>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</si>
  <si>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</si>
  <si>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</si>
  <si>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</si>
  <si>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</si>
  <si>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</si>
  <si>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</si>
  <si>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</si>
  <si>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</si>
  <si>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</si>
  <si>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</si>
  <si>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</si>
  <si>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</si>
  <si>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</si>
  <si>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</si>
  <si>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</si>
  <si>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</si>
  <si>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</si>
  <si>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</si>
  <si>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</si>
  <si>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</si>
  <si>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</si>
  <si>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</si>
  <si>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</si>
  <si>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</si>
  <si>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</si>
  <si>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</si>
  <si>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</si>
  <si>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</si>
  <si>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</si>
  <si>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</si>
  <si>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</si>
  <si>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</si>
  <si>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</si>
  <si>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</si>
  <si>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</si>
  <si>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</si>
  <si>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</si>
  <si>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</si>
  <si>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</si>
  <si>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</si>
  <si>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</si>
  <si>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</si>
  <si>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</si>
  <si>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</si>
  <si>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</si>
  <si>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</si>
  <si>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</si>
  <si>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</si>
  <si>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</si>
  <si>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</si>
  <si>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</si>
  <si>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</si>
  <si>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</si>
  <si>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</si>
  <si>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</si>
  <si>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</si>
  <si>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</si>
  <si>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</si>
  <si>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</si>
  <si>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</si>
  <si>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</si>
  <si>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</si>
  <si>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003428| COMISIONES BANCARIAS CORRESPONDIENTES AL MES DE EN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</si>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</sst>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57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625434.68</v>
      </c>
      <c r="R2" s="7">
        <v>1700096.6</v>
      </c>
      <c r="S2" s="7">
        <v>1760911.33</v>
      </c>
      <c r="T2" s="7">
        <v>564619.95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278569.03</v>
      </c>
      <c r="R3" s="7">
        <v>1700096.6</v>
      </c>
      <c r="S3" s="7">
        <v>1760911.33</v>
      </c>
      <c r="T3" s="7">
        <v>217754.3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206585.66</v>
      </c>
      <c r="R4" s="7">
        <v>850096.6</v>
      </c>
      <c r="S4" s="7">
        <v>910911.33</v>
      </c>
      <c r="T4" s="7">
        <v>145770.93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206585.66</v>
      </c>
      <c r="R11" s="7">
        <v>850096.6</v>
      </c>
      <c r="S11" s="7">
        <v>910911.33</v>
      </c>
      <c r="T11" s="7">
        <v>145770.93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170356.26</v>
      </c>
      <c r="R15" s="7">
        <v>850096.6</v>
      </c>
      <c r="S15" s="7">
        <v>910911.33</v>
      </c>
      <c r="T15" s="7">
        <v>109541.53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170346.98</v>
      </c>
      <c r="R17" s="7">
        <v>850096.6</v>
      </c>
      <c r="S17" s="7">
        <v>910911.33</v>
      </c>
      <c r="T17" s="7">
        <v>109532.25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71</v>
      </c>
      <c r="H18" s="6">
        <v>1</v>
      </c>
      <c r="I18" s="6">
        <v>0</v>
      </c>
      <c r="J18" s="10">
        <v>44936</v>
      </c>
      <c r="K18" s="10" t="s">
        <v>72</v>
      </c>
      <c r="L18" s="0" t="s">
        <v>72</v>
      </c>
      <c r="M18" s="0">
        <v>3416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23114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71</v>
      </c>
      <c r="H19" s="6">
        <v>2</v>
      </c>
      <c r="I19" s="6">
        <v>0</v>
      </c>
      <c r="J19" s="10">
        <v>44936</v>
      </c>
      <c r="K19" s="10" t="s">
        <v>72</v>
      </c>
      <c r="L19" s="0" t="s">
        <v>72</v>
      </c>
      <c r="M19" s="0">
        <v>3417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25576.2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71</v>
      </c>
      <c r="H20" s="6">
        <v>3</v>
      </c>
      <c r="I20" s="6">
        <v>0</v>
      </c>
      <c r="J20" s="10">
        <v>44936</v>
      </c>
      <c r="K20" s="10" t="s">
        <v>72</v>
      </c>
      <c r="L20" s="0" t="s">
        <v>72</v>
      </c>
      <c r="M20" s="0">
        <v>3418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24827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71</v>
      </c>
      <c r="H21" s="6">
        <v>4</v>
      </c>
      <c r="I21" s="6">
        <v>0</v>
      </c>
      <c r="J21" s="10">
        <v>44935</v>
      </c>
      <c r="K21" s="10" t="s">
        <v>74</v>
      </c>
      <c r="L21" s="0" t="s">
        <v>74</v>
      </c>
      <c r="M21" s="0">
        <v>3385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41047.2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71</v>
      </c>
      <c r="H22" s="6">
        <v>5</v>
      </c>
      <c r="I22" s="6">
        <v>0</v>
      </c>
      <c r="J22" s="10">
        <v>44935</v>
      </c>
      <c r="K22" s="10" t="s">
        <v>74</v>
      </c>
      <c r="L22" s="0" t="s">
        <v>74</v>
      </c>
      <c r="M22" s="0">
        <v>3409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38702.4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71</v>
      </c>
      <c r="H23" s="6">
        <v>6</v>
      </c>
      <c r="I23" s="6">
        <v>0</v>
      </c>
      <c r="J23" s="10">
        <v>44944</v>
      </c>
      <c r="K23" s="10" t="s">
        <v>75</v>
      </c>
      <c r="L23" s="0" t="s">
        <v>75</v>
      </c>
      <c r="M23" s="0">
        <v>3415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10028.2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71</v>
      </c>
      <c r="H24" s="6">
        <v>7</v>
      </c>
      <c r="I24" s="6">
        <v>0</v>
      </c>
      <c r="J24" s="10">
        <v>44930</v>
      </c>
      <c r="K24" s="10" t="s">
        <v>76</v>
      </c>
      <c r="L24" s="0" t="s">
        <v>76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135642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33</v>
      </c>
      <c r="G25" s="6" t="s">
        <v>71</v>
      </c>
      <c r="H25" s="6">
        <v>8</v>
      </c>
      <c r="I25" s="6">
        <v>0</v>
      </c>
      <c r="J25" s="10">
        <v>44939</v>
      </c>
      <c r="K25" s="10" t="s">
        <v>77</v>
      </c>
      <c r="L25" s="0" t="s">
        <v>77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96.6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33</v>
      </c>
      <c r="G26" s="6" t="s">
        <v>71</v>
      </c>
      <c r="H26" s="6">
        <v>9</v>
      </c>
      <c r="I26" s="6">
        <v>0</v>
      </c>
      <c r="J26" s="10">
        <v>44957</v>
      </c>
      <c r="K26" s="10" t="s">
        <v>78</v>
      </c>
      <c r="L26" s="0" t="s">
        <v>78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32.48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33</v>
      </c>
      <c r="G27" s="6" t="s">
        <v>71</v>
      </c>
      <c r="H27" s="6">
        <v>10</v>
      </c>
      <c r="I27" s="6">
        <v>0</v>
      </c>
      <c r="J27" s="10">
        <v>44945</v>
      </c>
      <c r="K27" s="10" t="s">
        <v>79</v>
      </c>
      <c r="L27" s="0" t="s">
        <v>79</v>
      </c>
      <c r="M27" s="0">
        <v>3432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17916.3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33</v>
      </c>
      <c r="G28" s="6" t="s">
        <v>71</v>
      </c>
      <c r="H28" s="6">
        <v>11</v>
      </c>
      <c r="I28" s="6">
        <v>0</v>
      </c>
      <c r="J28" s="10">
        <v>44946</v>
      </c>
      <c r="K28" s="10" t="s">
        <v>80</v>
      </c>
      <c r="L28" s="0" t="s">
        <v>76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100000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1</v>
      </c>
      <c r="F29" s="6" t="s">
        <v>33</v>
      </c>
      <c r="G29" s="6" t="s">
        <v>71</v>
      </c>
      <c r="H29" s="6">
        <v>12</v>
      </c>
      <c r="I29" s="6">
        <v>0</v>
      </c>
      <c r="J29" s="10">
        <v>44950</v>
      </c>
      <c r="K29" s="10" t="s">
        <v>81</v>
      </c>
      <c r="L29" s="0" t="s">
        <v>81</v>
      </c>
      <c r="M29" s="0">
        <v>3431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26268.2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2023</v>
      </c>
      <c r="E30" s="6">
        <v>1</v>
      </c>
      <c r="F30" s="6" t="s">
        <v>33</v>
      </c>
      <c r="G30" s="6" t="s">
        <v>71</v>
      </c>
      <c r="H30" s="6">
        <v>13</v>
      </c>
      <c r="I30" s="6">
        <v>0</v>
      </c>
      <c r="J30" s="10">
        <v>44957</v>
      </c>
      <c r="K30" s="10" t="s">
        <v>82</v>
      </c>
      <c r="L30" s="0" t="s">
        <v>82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196444.72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2023</v>
      </c>
      <c r="E31" s="6">
        <v>1</v>
      </c>
      <c r="F31" s="6" t="s">
        <v>33</v>
      </c>
      <c r="G31" s="6" t="s">
        <v>71</v>
      </c>
      <c r="H31" s="6">
        <v>14</v>
      </c>
      <c r="I31" s="6">
        <v>0</v>
      </c>
      <c r="J31" s="10">
        <v>44942</v>
      </c>
      <c r="K31" s="10" t="s">
        <v>83</v>
      </c>
      <c r="L31" s="0" t="s">
        <v>83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195444.72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2023</v>
      </c>
      <c r="E32" s="6">
        <v>1</v>
      </c>
      <c r="F32" s="6" t="s">
        <v>33</v>
      </c>
      <c r="G32" s="6" t="s">
        <v>71</v>
      </c>
      <c r="H32" s="6">
        <v>15</v>
      </c>
      <c r="I32" s="6">
        <v>0</v>
      </c>
      <c r="J32" s="10">
        <v>44950</v>
      </c>
      <c r="K32" s="10" t="s">
        <v>84</v>
      </c>
      <c r="L32" s="0" t="s">
        <v>84</v>
      </c>
      <c r="M32" s="0">
        <v>3469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38370.8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2023</v>
      </c>
      <c r="E33" s="6">
        <v>1</v>
      </c>
      <c r="F33" s="6" t="s">
        <v>85</v>
      </c>
      <c r="G33" s="6" t="s">
        <v>86</v>
      </c>
      <c r="H33" s="6">
        <v>1</v>
      </c>
      <c r="I33" s="6">
        <v>32</v>
      </c>
      <c r="J33" s="10">
        <v>44945</v>
      </c>
      <c r="K33" s="10" t="s">
        <v>87</v>
      </c>
      <c r="L33" s="0" t="s">
        <v>88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37497.11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2023</v>
      </c>
      <c r="E34" s="6">
        <v>1</v>
      </c>
      <c r="F34" s="6" t="s">
        <v>89</v>
      </c>
      <c r="G34" s="6" t="s">
        <v>90</v>
      </c>
      <c r="H34" s="6">
        <v>1</v>
      </c>
      <c r="I34" s="6">
        <v>0</v>
      </c>
      <c r="J34" s="10">
        <v>44935</v>
      </c>
      <c r="K34" s="10" t="s">
        <v>91</v>
      </c>
      <c r="L34" s="0" t="s">
        <v>91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400000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2023</v>
      </c>
      <c r="E35" s="6">
        <v>1</v>
      </c>
      <c r="F35" s="6" t="s">
        <v>89</v>
      </c>
      <c r="G35" s="6" t="s">
        <v>90</v>
      </c>
      <c r="H35" s="6">
        <v>2</v>
      </c>
      <c r="I35" s="6">
        <v>0</v>
      </c>
      <c r="J35" s="10">
        <v>44944</v>
      </c>
      <c r="K35" s="10" t="s">
        <v>92</v>
      </c>
      <c r="L35" s="0" t="s">
        <v>92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200000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2023</v>
      </c>
      <c r="E36" s="6">
        <v>1</v>
      </c>
      <c r="F36" s="6" t="s">
        <v>89</v>
      </c>
      <c r="G36" s="6" t="s">
        <v>90</v>
      </c>
      <c r="H36" s="6">
        <v>3</v>
      </c>
      <c r="I36" s="6">
        <v>0</v>
      </c>
      <c r="J36" s="10">
        <v>44957</v>
      </c>
      <c r="K36" s="10" t="s">
        <v>92</v>
      </c>
      <c r="L36" s="0" t="s">
        <v>92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250000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93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95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96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97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98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99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100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39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101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102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103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104</v>
      </c>
      <c r="M42" s="0">
        <v>0</v>
      </c>
      <c r="N42" s="0">
        <v>0</v>
      </c>
      <c r="O42" s="0">
        <v>0</v>
      </c>
      <c r="P42" s="0" t="s">
        <v>30</v>
      </c>
      <c r="Q42" s="0">
        <v>66934.37</v>
      </c>
      <c r="R42" s="7">
        <v>850000</v>
      </c>
      <c r="S42" s="7">
        <v>850000</v>
      </c>
      <c r="T42" s="7">
        <v>66934.37</v>
      </c>
      <c r="U42" s="7" t="s">
        <v>41</v>
      </c>
      <c r="V42" s="7" t="s">
        <v>33</v>
      </c>
      <c r="W42" s="0" t="s">
        <v>36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105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106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103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107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108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850000</v>
      </c>
      <c r="S44" s="7">
        <v>850000</v>
      </c>
      <c r="T44" s="7">
        <v>0</v>
      </c>
      <c r="U44" s="7" t="s">
        <v>44</v>
      </c>
      <c r="V44" s="7" t="s">
        <v>33</v>
      </c>
      <c r="W44" s="0" t="s">
        <v>103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109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110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47</v>
      </c>
      <c r="V45" s="7" t="s">
        <v>33</v>
      </c>
      <c r="W45" s="0" t="s">
        <v>107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111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109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113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47</v>
      </c>
      <c r="V47" s="7" t="s">
        <v>33</v>
      </c>
      <c r="W47" s="0" t="s">
        <v>107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115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116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113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117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118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113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119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120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113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121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118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113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122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850000</v>
      </c>
      <c r="S52" s="7">
        <v>850000</v>
      </c>
      <c r="T52" s="7">
        <v>0</v>
      </c>
      <c r="U52" s="7" t="s">
        <v>47</v>
      </c>
      <c r="V52" s="7" t="s">
        <v>33</v>
      </c>
      <c r="W52" s="0" t="s">
        <v>107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124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125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850000</v>
      </c>
      <c r="S53" s="7">
        <v>850000</v>
      </c>
      <c r="T53" s="7">
        <v>0</v>
      </c>
      <c r="U53" s="7" t="s">
        <v>51</v>
      </c>
      <c r="V53" s="7" t="s">
        <v>33</v>
      </c>
      <c r="W53" s="0" t="s">
        <v>122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124</v>
      </c>
      <c r="B54" s="6" t="s">
        <v>30</v>
      </c>
      <c r="C54" s="6" t="s">
        <v>30</v>
      </c>
      <c r="D54" s="6">
        <v>2023</v>
      </c>
      <c r="E54" s="6">
        <v>1</v>
      </c>
      <c r="F54" s="6" t="s">
        <v>89</v>
      </c>
      <c r="G54" s="6" t="s">
        <v>90</v>
      </c>
      <c r="H54" s="6">
        <v>1</v>
      </c>
      <c r="I54" s="6">
        <v>0</v>
      </c>
      <c r="J54" s="10">
        <v>44935</v>
      </c>
      <c r="K54" s="10" t="s">
        <v>91</v>
      </c>
      <c r="L54" s="0" t="s">
        <v>91</v>
      </c>
      <c r="M54" s="0">
        <v>0</v>
      </c>
      <c r="N54" s="0">
        <v>0</v>
      </c>
      <c r="O54" s="0">
        <v>0</v>
      </c>
      <c r="P54" s="0" t="s">
        <v>126</v>
      </c>
      <c r="Q54" s="0">
        <v>0</v>
      </c>
      <c r="R54" s="7">
        <v>400000</v>
      </c>
      <c r="S54" s="7">
        <v>400000</v>
      </c>
      <c r="T54" s="7">
        <v>0</v>
      </c>
      <c r="U54" s="7" t="s">
        <v>51</v>
      </c>
      <c r="V54" s="7" t="s">
        <v>33</v>
      </c>
      <c r="W54" s="0" t="s">
        <v>122</v>
      </c>
      <c r="X54" s="0" t="s">
        <v>30</v>
      </c>
      <c r="Y54" s="0" t="s">
        <v>30</v>
      </c>
      <c r="Z54" s="7" t="s">
        <v>35</v>
      </c>
      <c r="AA54" s="7" t="s">
        <v>73</v>
      </c>
      <c r="AB54" s="0" t="s">
        <v>30</v>
      </c>
    </row>
    <row r="55">
      <c r="A55" s="6" t="s">
        <v>124</v>
      </c>
      <c r="B55" s="6" t="s">
        <v>30</v>
      </c>
      <c r="C55" s="6" t="s">
        <v>30</v>
      </c>
      <c r="D55" s="6">
        <v>2023</v>
      </c>
      <c r="E55" s="6">
        <v>1</v>
      </c>
      <c r="F55" s="6" t="s">
        <v>89</v>
      </c>
      <c r="G55" s="6" t="s">
        <v>90</v>
      </c>
      <c r="H55" s="6">
        <v>2</v>
      </c>
      <c r="I55" s="6">
        <v>0</v>
      </c>
      <c r="J55" s="10">
        <v>44944</v>
      </c>
      <c r="K55" s="10" t="s">
        <v>92</v>
      </c>
      <c r="L55" s="0" t="s">
        <v>92</v>
      </c>
      <c r="M55" s="0">
        <v>0</v>
      </c>
      <c r="N55" s="0">
        <v>0</v>
      </c>
      <c r="O55" s="0">
        <v>0</v>
      </c>
      <c r="P55" s="0" t="s">
        <v>126</v>
      </c>
      <c r="Q55" s="0">
        <v>0</v>
      </c>
      <c r="R55" s="7">
        <v>200000</v>
      </c>
      <c r="S55" s="7">
        <v>200000</v>
      </c>
      <c r="T55" s="7">
        <v>0</v>
      </c>
      <c r="U55" s="7" t="s">
        <v>51</v>
      </c>
      <c r="V55" s="7" t="s">
        <v>33</v>
      </c>
      <c r="W55" s="0" t="s">
        <v>122</v>
      </c>
      <c r="X55" s="0" t="s">
        <v>30</v>
      </c>
      <c r="Y55" s="0" t="s">
        <v>30</v>
      </c>
      <c r="Z55" s="7" t="s">
        <v>35</v>
      </c>
      <c r="AA55" s="7" t="s">
        <v>73</v>
      </c>
      <c r="AB55" s="0" t="s">
        <v>30</v>
      </c>
    </row>
    <row r="56">
      <c r="A56" s="6" t="s">
        <v>124</v>
      </c>
      <c r="B56" s="6" t="s">
        <v>30</v>
      </c>
      <c r="C56" s="6" t="s">
        <v>30</v>
      </c>
      <c r="D56" s="6">
        <v>2023</v>
      </c>
      <c r="E56" s="6">
        <v>1</v>
      </c>
      <c r="F56" s="6" t="s">
        <v>89</v>
      </c>
      <c r="G56" s="6" t="s">
        <v>90</v>
      </c>
      <c r="H56" s="6">
        <v>3</v>
      </c>
      <c r="I56" s="6">
        <v>0</v>
      </c>
      <c r="J56" s="10">
        <v>44957</v>
      </c>
      <c r="K56" s="10" t="s">
        <v>92</v>
      </c>
      <c r="L56" s="0" t="s">
        <v>92</v>
      </c>
      <c r="M56" s="0">
        <v>0</v>
      </c>
      <c r="N56" s="0">
        <v>0</v>
      </c>
      <c r="O56" s="0">
        <v>0</v>
      </c>
      <c r="P56" s="0" t="s">
        <v>126</v>
      </c>
      <c r="Q56" s="0">
        <v>0</v>
      </c>
      <c r="R56" s="7">
        <v>250000</v>
      </c>
      <c r="S56" s="7">
        <v>250000</v>
      </c>
      <c r="T56" s="7">
        <v>0</v>
      </c>
      <c r="U56" s="7" t="s">
        <v>51</v>
      </c>
      <c r="V56" s="7" t="s">
        <v>33</v>
      </c>
      <c r="W56" s="0" t="s">
        <v>122</v>
      </c>
      <c r="X56" s="0" t="s">
        <v>30</v>
      </c>
      <c r="Y56" s="0" t="s">
        <v>30</v>
      </c>
      <c r="Z56" s="7" t="s">
        <v>35</v>
      </c>
      <c r="AA56" s="7" t="s">
        <v>73</v>
      </c>
      <c r="AB56" s="0" t="s">
        <v>30</v>
      </c>
    </row>
    <row r="57">
      <c r="A57" s="6" t="s">
        <v>127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122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129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130</v>
      </c>
      <c r="M58" s="0">
        <v>0</v>
      </c>
      <c r="N58" s="0">
        <v>0</v>
      </c>
      <c r="O58" s="0">
        <v>0</v>
      </c>
      <c r="P58" s="0" t="s">
        <v>30</v>
      </c>
      <c r="Q58" s="0">
        <v>39807.11</v>
      </c>
      <c r="R58" s="7">
        <v>0</v>
      </c>
      <c r="S58" s="7">
        <v>0</v>
      </c>
      <c r="T58" s="7">
        <v>39807.11</v>
      </c>
      <c r="U58" s="7" t="s">
        <v>44</v>
      </c>
      <c r="V58" s="7" t="s">
        <v>33</v>
      </c>
      <c r="W58" s="0" t="s">
        <v>103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131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132</v>
      </c>
      <c r="M59" s="0">
        <v>0</v>
      </c>
      <c r="N59" s="0">
        <v>0</v>
      </c>
      <c r="O59" s="0">
        <v>0</v>
      </c>
      <c r="P59" s="0" t="s">
        <v>30</v>
      </c>
      <c r="Q59" s="0">
        <v>23867.95</v>
      </c>
      <c r="R59" s="7">
        <v>0</v>
      </c>
      <c r="S59" s="7">
        <v>0</v>
      </c>
      <c r="T59" s="7">
        <v>23867.95</v>
      </c>
      <c r="U59" s="7" t="s">
        <v>47</v>
      </c>
      <c r="V59" s="7" t="s">
        <v>33</v>
      </c>
      <c r="W59" s="0" t="s">
        <v>129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133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131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135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131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137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138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131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139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131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141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142</v>
      </c>
      <c r="M64" s="0">
        <v>0</v>
      </c>
      <c r="N64" s="0">
        <v>0</v>
      </c>
      <c r="O64" s="0">
        <v>0</v>
      </c>
      <c r="P64" s="0" t="s">
        <v>30</v>
      </c>
      <c r="Q64" s="0">
        <v>1364.26</v>
      </c>
      <c r="R64" s="7">
        <v>0</v>
      </c>
      <c r="S64" s="7">
        <v>0</v>
      </c>
      <c r="T64" s="7">
        <v>1364.26</v>
      </c>
      <c r="U64" s="7" t="s">
        <v>51</v>
      </c>
      <c r="V64" s="7" t="s">
        <v>33</v>
      </c>
      <c r="W64" s="0" t="s">
        <v>131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143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144</v>
      </c>
      <c r="M65" s="0">
        <v>0</v>
      </c>
      <c r="N65" s="0">
        <v>0</v>
      </c>
      <c r="O65" s="0">
        <v>0</v>
      </c>
      <c r="P65" s="0" t="s">
        <v>30</v>
      </c>
      <c r="Q65" s="0">
        <v>20444.69</v>
      </c>
      <c r="R65" s="7">
        <v>0</v>
      </c>
      <c r="S65" s="7">
        <v>0</v>
      </c>
      <c r="T65" s="7">
        <v>20444.69</v>
      </c>
      <c r="U65" s="7" t="s">
        <v>51</v>
      </c>
      <c r="V65" s="7" t="s">
        <v>33</v>
      </c>
      <c r="W65" s="0" t="s">
        <v>131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145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55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131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146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147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131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148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149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131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150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57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131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151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152</v>
      </c>
      <c r="M70" s="0">
        <v>0</v>
      </c>
      <c r="N70" s="0">
        <v>0</v>
      </c>
      <c r="O70" s="0">
        <v>0</v>
      </c>
      <c r="P70" s="0" t="s">
        <v>30</v>
      </c>
      <c r="Q70" s="0">
        <v>2059</v>
      </c>
      <c r="R70" s="7">
        <v>0</v>
      </c>
      <c r="S70" s="7">
        <v>0</v>
      </c>
      <c r="T70" s="7">
        <v>2059</v>
      </c>
      <c r="U70" s="7" t="s">
        <v>51</v>
      </c>
      <c r="V70" s="7" t="s">
        <v>33</v>
      </c>
      <c r="W70" s="0" t="s">
        <v>131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47</v>
      </c>
      <c r="V71" s="7" t="s">
        <v>33</v>
      </c>
      <c r="W71" s="0" t="s">
        <v>129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155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156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153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157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158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153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159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160</v>
      </c>
      <c r="M74" s="0">
        <v>0</v>
      </c>
      <c r="N74" s="0">
        <v>0</v>
      </c>
      <c r="O74" s="0">
        <v>0</v>
      </c>
      <c r="P74" s="0" t="s">
        <v>30</v>
      </c>
      <c r="Q74" s="0">
        <v>15939.15</v>
      </c>
      <c r="R74" s="7">
        <v>0</v>
      </c>
      <c r="S74" s="7">
        <v>0</v>
      </c>
      <c r="T74" s="7">
        <v>15939.15</v>
      </c>
      <c r="U74" s="7" t="s">
        <v>47</v>
      </c>
      <c r="V74" s="7" t="s">
        <v>33</v>
      </c>
      <c r="W74" s="0" t="s">
        <v>129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161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55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159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162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163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159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164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165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159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166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167</v>
      </c>
      <c r="M78" s="0">
        <v>0</v>
      </c>
      <c r="N78" s="0">
        <v>0</v>
      </c>
      <c r="O78" s="0">
        <v>0</v>
      </c>
      <c r="P78" s="0" t="s">
        <v>30</v>
      </c>
      <c r="Q78" s="0">
        <v>15939.15</v>
      </c>
      <c r="R78" s="7">
        <v>0</v>
      </c>
      <c r="S78" s="7">
        <v>0</v>
      </c>
      <c r="T78" s="7">
        <v>15939.15</v>
      </c>
      <c r="U78" s="7" t="s">
        <v>51</v>
      </c>
      <c r="V78" s="7" t="s">
        <v>33</v>
      </c>
      <c r="W78" s="0" t="s">
        <v>159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168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169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159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170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171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159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172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173</v>
      </c>
      <c r="M81" s="0">
        <v>0</v>
      </c>
      <c r="N81" s="0">
        <v>0</v>
      </c>
      <c r="O81" s="0">
        <v>0</v>
      </c>
      <c r="P81" s="0" t="s">
        <v>30</v>
      </c>
      <c r="Q81" s="0">
        <v>0.01</v>
      </c>
      <c r="R81" s="7">
        <v>0</v>
      </c>
      <c r="S81" s="7">
        <v>0</v>
      </c>
      <c r="T81" s="7">
        <v>0.01</v>
      </c>
      <c r="U81" s="7" t="s">
        <v>47</v>
      </c>
      <c r="V81" s="7" t="s">
        <v>33</v>
      </c>
      <c r="W81" s="0" t="s">
        <v>129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174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175</v>
      </c>
      <c r="M82" s="0">
        <v>0</v>
      </c>
      <c r="N82" s="0">
        <v>0</v>
      </c>
      <c r="O82" s="0">
        <v>0</v>
      </c>
      <c r="P82" s="0" t="s">
        <v>30</v>
      </c>
      <c r="Q82" s="0">
        <v>0.01</v>
      </c>
      <c r="R82" s="7">
        <v>0</v>
      </c>
      <c r="S82" s="7">
        <v>0</v>
      </c>
      <c r="T82" s="7">
        <v>0.01</v>
      </c>
      <c r="U82" s="7" t="s">
        <v>51</v>
      </c>
      <c r="V82" s="7" t="s">
        <v>33</v>
      </c>
      <c r="W82" s="0" t="s">
        <v>172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176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177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172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178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179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172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180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181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172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182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183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172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184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185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172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186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187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172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188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172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190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103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192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193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190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194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195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192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196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197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103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198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199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196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200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46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198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201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57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202</v>
      </c>
      <c r="V96" s="7" t="s">
        <v>33</v>
      </c>
      <c r="W96" s="0" t="s">
        <v>200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203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204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103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205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206</v>
      </c>
      <c r="M98" s="0">
        <v>0</v>
      </c>
      <c r="N98" s="0">
        <v>0</v>
      </c>
      <c r="O98" s="0">
        <v>0</v>
      </c>
      <c r="P98" s="0" t="s">
        <v>30</v>
      </c>
      <c r="Q98" s="0">
        <v>27127.26</v>
      </c>
      <c r="R98" s="7">
        <v>0</v>
      </c>
      <c r="S98" s="7">
        <v>0</v>
      </c>
      <c r="T98" s="7">
        <v>27127.26</v>
      </c>
      <c r="U98" s="7" t="s">
        <v>44</v>
      </c>
      <c r="V98" s="7" t="s">
        <v>33</v>
      </c>
      <c r="W98" s="0" t="s">
        <v>103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207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208</v>
      </c>
      <c r="M99" s="0">
        <v>0</v>
      </c>
      <c r="N99" s="0">
        <v>0</v>
      </c>
      <c r="O99" s="0">
        <v>0</v>
      </c>
      <c r="P99" s="0" t="s">
        <v>30</v>
      </c>
      <c r="Q99" s="0">
        <v>27127.26</v>
      </c>
      <c r="R99" s="7">
        <v>0</v>
      </c>
      <c r="S99" s="7">
        <v>0</v>
      </c>
      <c r="T99" s="7">
        <v>27127.26</v>
      </c>
      <c r="U99" s="7" t="s">
        <v>47</v>
      </c>
      <c r="V99" s="7" t="s">
        <v>33</v>
      </c>
      <c r="W99" s="0" t="s">
        <v>205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209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210</v>
      </c>
      <c r="M100" s="0">
        <v>0</v>
      </c>
      <c r="N100" s="0">
        <v>0</v>
      </c>
      <c r="O100" s="0">
        <v>0</v>
      </c>
      <c r="P100" s="0" t="s">
        <v>30</v>
      </c>
      <c r="Q100" s="0">
        <v>27127.26</v>
      </c>
      <c r="R100" s="7">
        <v>0</v>
      </c>
      <c r="S100" s="7">
        <v>0</v>
      </c>
      <c r="T100" s="7">
        <v>27127.26</v>
      </c>
      <c r="U100" s="7" t="s">
        <v>51</v>
      </c>
      <c r="V100" s="7" t="s">
        <v>33</v>
      </c>
      <c r="W100" s="0" t="s">
        <v>207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211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212</v>
      </c>
      <c r="M101" s="0">
        <v>0</v>
      </c>
      <c r="N101" s="0">
        <v>0</v>
      </c>
      <c r="O101" s="0">
        <v>0</v>
      </c>
      <c r="P101" s="0" t="s">
        <v>30</v>
      </c>
      <c r="Q101" s="0">
        <v>5049</v>
      </c>
      <c r="R101" s="7">
        <v>0</v>
      </c>
      <c r="S101" s="7">
        <v>0</v>
      </c>
      <c r="T101" s="7">
        <v>5049</v>
      </c>
      <c r="U101" s="7" t="s">
        <v>41</v>
      </c>
      <c r="V101" s="7" t="s">
        <v>33</v>
      </c>
      <c r="W101" s="0" t="s">
        <v>36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213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214</v>
      </c>
      <c r="M102" s="0">
        <v>0</v>
      </c>
      <c r="N102" s="0">
        <v>0</v>
      </c>
      <c r="O102" s="0">
        <v>0</v>
      </c>
      <c r="P102" s="0" t="s">
        <v>30</v>
      </c>
      <c r="Q102" s="0">
        <v>5049</v>
      </c>
      <c r="R102" s="7">
        <v>0</v>
      </c>
      <c r="S102" s="7">
        <v>0</v>
      </c>
      <c r="T102" s="7">
        <v>5049</v>
      </c>
      <c r="U102" s="7" t="s">
        <v>44</v>
      </c>
      <c r="V102" s="7" t="s">
        <v>33</v>
      </c>
      <c r="W102" s="0" t="s">
        <v>211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215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216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213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217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218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213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219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220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213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221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222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213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223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224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213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225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144</v>
      </c>
      <c r="M108" s="0">
        <v>0</v>
      </c>
      <c r="N108" s="0">
        <v>0</v>
      </c>
      <c r="O108" s="0">
        <v>0</v>
      </c>
      <c r="P108" s="0" t="s">
        <v>30</v>
      </c>
      <c r="Q108" s="0">
        <v>5000</v>
      </c>
      <c r="R108" s="7">
        <v>0</v>
      </c>
      <c r="S108" s="7">
        <v>0</v>
      </c>
      <c r="T108" s="7">
        <v>5000</v>
      </c>
      <c r="U108" s="7" t="s">
        <v>47</v>
      </c>
      <c r="V108" s="7" t="s">
        <v>33</v>
      </c>
      <c r="W108" s="0" t="s">
        <v>213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226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227</v>
      </c>
      <c r="M109" s="0">
        <v>0</v>
      </c>
      <c r="N109" s="0">
        <v>0</v>
      </c>
      <c r="O109" s="0">
        <v>0</v>
      </c>
      <c r="P109" s="0" t="s">
        <v>30</v>
      </c>
      <c r="Q109" s="0">
        <v>49</v>
      </c>
      <c r="R109" s="7">
        <v>0</v>
      </c>
      <c r="S109" s="7">
        <v>0</v>
      </c>
      <c r="T109" s="7">
        <v>49</v>
      </c>
      <c r="U109" s="7" t="s">
        <v>47</v>
      </c>
      <c r="V109" s="7" t="s">
        <v>33</v>
      </c>
      <c r="W109" s="0" t="s">
        <v>213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228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229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213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230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213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232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233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230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234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235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211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236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237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211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239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211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240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241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211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242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243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244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245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246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242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248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249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242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250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251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252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242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254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255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41</v>
      </c>
      <c r="V123" s="7" t="s">
        <v>33</v>
      </c>
      <c r="W123" s="0" t="s">
        <v>36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256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257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254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258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259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36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260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261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262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263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258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264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265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41</v>
      </c>
      <c r="V128" s="7" t="s">
        <v>33</v>
      </c>
      <c r="W128" s="0" t="s">
        <v>36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266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267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264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268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269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264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270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271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264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272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273</v>
      </c>
      <c r="M132" s="0">
        <v>0</v>
      </c>
      <c r="N132" s="0">
        <v>0</v>
      </c>
      <c r="O132" s="0">
        <v>0</v>
      </c>
      <c r="P132" s="0" t="s">
        <v>30</v>
      </c>
      <c r="Q132" s="0">
        <v>346865.65</v>
      </c>
      <c r="R132" s="7">
        <v>0</v>
      </c>
      <c r="S132" s="7">
        <v>0</v>
      </c>
      <c r="T132" s="7">
        <v>346865.65</v>
      </c>
      <c r="U132" s="7" t="s">
        <v>38</v>
      </c>
      <c r="V132" s="7" t="s">
        <v>33</v>
      </c>
      <c r="W132" s="0" t="s">
        <v>28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274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275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41</v>
      </c>
      <c r="V133" s="7" t="s">
        <v>33</v>
      </c>
      <c r="W133" s="0" t="s">
        <v>272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276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277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274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278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279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280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281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282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283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274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284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285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282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286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287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282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288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289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282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290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291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282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292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293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274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294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295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292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296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297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292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298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299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292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300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301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292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302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303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292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304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305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292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306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307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292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308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309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292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310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311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292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312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313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274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314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315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312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316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312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318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319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312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320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321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41</v>
      </c>
      <c r="V156" s="7" t="s">
        <v>33</v>
      </c>
      <c r="W156" s="0" t="s">
        <v>272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322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323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320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324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325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320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327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320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328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329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320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330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331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328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332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333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328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334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335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328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336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337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320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338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339</v>
      </c>
      <c r="M165" s="0">
        <v>0</v>
      </c>
      <c r="N165" s="0">
        <v>0</v>
      </c>
      <c r="O165" s="0">
        <v>0</v>
      </c>
      <c r="P165" s="0" t="s">
        <v>30</v>
      </c>
      <c r="Q165" s="0">
        <v>67001</v>
      </c>
      <c r="R165" s="7">
        <v>0</v>
      </c>
      <c r="S165" s="7">
        <v>0</v>
      </c>
      <c r="T165" s="7">
        <v>67001</v>
      </c>
      <c r="U165" s="7" t="s">
        <v>41</v>
      </c>
      <c r="V165" s="7" t="s">
        <v>33</v>
      </c>
      <c r="W165" s="0" t="s">
        <v>272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340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341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338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342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343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338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344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345</v>
      </c>
      <c r="M168" s="0">
        <v>0</v>
      </c>
      <c r="N168" s="0">
        <v>0</v>
      </c>
      <c r="O168" s="0">
        <v>0</v>
      </c>
      <c r="P168" s="0" t="s">
        <v>30</v>
      </c>
      <c r="Q168" s="0">
        <v>67001</v>
      </c>
      <c r="R168" s="7">
        <v>0</v>
      </c>
      <c r="S168" s="7">
        <v>0</v>
      </c>
      <c r="T168" s="7">
        <v>67001</v>
      </c>
      <c r="U168" s="7" t="s">
        <v>44</v>
      </c>
      <c r="V168" s="7" t="s">
        <v>33</v>
      </c>
      <c r="W168" s="0" t="s">
        <v>338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346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347</v>
      </c>
      <c r="M169" s="0">
        <v>0</v>
      </c>
      <c r="N169" s="0">
        <v>0</v>
      </c>
      <c r="O169" s="0">
        <v>0</v>
      </c>
      <c r="P169" s="0" t="s">
        <v>30</v>
      </c>
      <c r="Q169" s="0">
        <v>67001</v>
      </c>
      <c r="R169" s="7">
        <v>0</v>
      </c>
      <c r="S169" s="7">
        <v>0</v>
      </c>
      <c r="T169" s="7">
        <v>67001</v>
      </c>
      <c r="U169" s="7" t="s">
        <v>47</v>
      </c>
      <c r="V169" s="7" t="s">
        <v>33</v>
      </c>
      <c r="W169" s="0" t="s">
        <v>344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348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349</v>
      </c>
      <c r="M170" s="0">
        <v>0</v>
      </c>
      <c r="N170" s="0">
        <v>0</v>
      </c>
      <c r="O170" s="0">
        <v>0</v>
      </c>
      <c r="P170" s="0" t="s">
        <v>30</v>
      </c>
      <c r="Q170" s="0">
        <v>1</v>
      </c>
      <c r="R170" s="7">
        <v>0</v>
      </c>
      <c r="S170" s="7">
        <v>0</v>
      </c>
      <c r="T170" s="7">
        <v>1</v>
      </c>
      <c r="U170" s="7" t="s">
        <v>51</v>
      </c>
      <c r="V170" s="7" t="s">
        <v>33</v>
      </c>
      <c r="W170" s="0" t="s">
        <v>346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350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351</v>
      </c>
      <c r="M171" s="0">
        <v>0</v>
      </c>
      <c r="N171" s="0">
        <v>0</v>
      </c>
      <c r="O171" s="0">
        <v>0</v>
      </c>
      <c r="P171" s="0" t="s">
        <v>30</v>
      </c>
      <c r="Q171" s="0">
        <v>67000</v>
      </c>
      <c r="R171" s="7">
        <v>0</v>
      </c>
      <c r="S171" s="7">
        <v>0</v>
      </c>
      <c r="T171" s="7">
        <v>67000</v>
      </c>
      <c r="U171" s="7" t="s">
        <v>51</v>
      </c>
      <c r="V171" s="7" t="s">
        <v>33</v>
      </c>
      <c r="W171" s="0" t="s">
        <v>346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352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353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338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354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355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352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356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357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352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358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359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352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360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361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352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362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363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352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364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365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352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366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367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352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368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369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352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370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371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352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372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373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338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374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375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372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376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377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372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378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379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372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380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381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372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382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383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372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384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385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372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386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387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372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388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389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372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390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391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338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392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375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390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377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390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394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395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390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396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381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390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383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390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398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385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390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399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387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390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389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390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401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402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338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403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404</v>
      </c>
      <c r="M201" s="0">
        <v>0</v>
      </c>
      <c r="N201" s="0">
        <v>0</v>
      </c>
      <c r="O201" s="0">
        <v>0</v>
      </c>
      <c r="P201" s="0" t="s">
        <v>30</v>
      </c>
      <c r="Q201" s="0">
        <v>675949.17</v>
      </c>
      <c r="R201" s="7">
        <v>0</v>
      </c>
      <c r="S201" s="7">
        <v>0</v>
      </c>
      <c r="T201" s="7">
        <v>675949.17</v>
      </c>
      <c r="U201" s="7" t="s">
        <v>41</v>
      </c>
      <c r="V201" s="7" t="s">
        <v>33</v>
      </c>
      <c r="W201" s="0" t="s">
        <v>272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405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406</v>
      </c>
      <c r="M202" s="0">
        <v>0</v>
      </c>
      <c r="N202" s="0">
        <v>0</v>
      </c>
      <c r="O202" s="0">
        <v>0</v>
      </c>
      <c r="P202" s="0" t="s">
        <v>30</v>
      </c>
      <c r="Q202" s="0">
        <v>243588.79</v>
      </c>
      <c r="R202" s="7">
        <v>0</v>
      </c>
      <c r="S202" s="7">
        <v>0</v>
      </c>
      <c r="T202" s="7">
        <v>243588.79</v>
      </c>
      <c r="U202" s="7" t="s">
        <v>44</v>
      </c>
      <c r="V202" s="7" t="s">
        <v>33</v>
      </c>
      <c r="W202" s="0" t="s">
        <v>403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407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408</v>
      </c>
      <c r="M203" s="0">
        <v>0</v>
      </c>
      <c r="N203" s="0">
        <v>0</v>
      </c>
      <c r="O203" s="0">
        <v>0</v>
      </c>
      <c r="P203" s="0" t="s">
        <v>30</v>
      </c>
      <c r="Q203" s="0">
        <v>66616.62</v>
      </c>
      <c r="R203" s="7">
        <v>0</v>
      </c>
      <c r="S203" s="7">
        <v>0</v>
      </c>
      <c r="T203" s="7">
        <v>66616.62</v>
      </c>
      <c r="U203" s="7" t="s">
        <v>47</v>
      </c>
      <c r="V203" s="7" t="s">
        <v>33</v>
      </c>
      <c r="W203" s="0" t="s">
        <v>405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409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410</v>
      </c>
      <c r="M204" s="0">
        <v>0</v>
      </c>
      <c r="N204" s="0">
        <v>0</v>
      </c>
      <c r="O204" s="0">
        <v>0</v>
      </c>
      <c r="P204" s="0" t="s">
        <v>30</v>
      </c>
      <c r="Q204" s="0">
        <v>58838.12</v>
      </c>
      <c r="R204" s="7">
        <v>0</v>
      </c>
      <c r="S204" s="7">
        <v>0</v>
      </c>
      <c r="T204" s="7">
        <v>58838.12</v>
      </c>
      <c r="U204" s="7" t="s">
        <v>51</v>
      </c>
      <c r="V204" s="7" t="s">
        <v>33</v>
      </c>
      <c r="W204" s="0" t="s">
        <v>407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411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412</v>
      </c>
      <c r="M205" s="0">
        <v>0</v>
      </c>
      <c r="N205" s="0">
        <v>0</v>
      </c>
      <c r="O205" s="0">
        <v>0</v>
      </c>
      <c r="P205" s="0" t="s">
        <v>30</v>
      </c>
      <c r="Q205" s="0">
        <v>2645</v>
      </c>
      <c r="R205" s="7">
        <v>0</v>
      </c>
      <c r="S205" s="7">
        <v>0</v>
      </c>
      <c r="T205" s="7">
        <v>2645</v>
      </c>
      <c r="U205" s="7" t="s">
        <v>202</v>
      </c>
      <c r="V205" s="7" t="s">
        <v>33</v>
      </c>
      <c r="W205" s="0" t="s">
        <v>409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413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414</v>
      </c>
      <c r="M206" s="0">
        <v>0</v>
      </c>
      <c r="N206" s="0">
        <v>0</v>
      </c>
      <c r="O206" s="0">
        <v>0</v>
      </c>
      <c r="P206" s="0" t="s">
        <v>30</v>
      </c>
      <c r="Q206" s="0">
        <v>100</v>
      </c>
      <c r="R206" s="7">
        <v>0</v>
      </c>
      <c r="S206" s="7">
        <v>0</v>
      </c>
      <c r="T206" s="7">
        <v>100</v>
      </c>
      <c r="U206" s="7" t="s">
        <v>202</v>
      </c>
      <c r="V206" s="7" t="s">
        <v>33</v>
      </c>
      <c r="W206" s="0" t="s">
        <v>409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415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416</v>
      </c>
      <c r="M207" s="0">
        <v>0</v>
      </c>
      <c r="N207" s="0">
        <v>0</v>
      </c>
      <c r="O207" s="0">
        <v>0</v>
      </c>
      <c r="P207" s="0" t="s">
        <v>30</v>
      </c>
      <c r="Q207" s="0">
        <v>1279.4</v>
      </c>
      <c r="R207" s="7">
        <v>0</v>
      </c>
      <c r="S207" s="7">
        <v>0</v>
      </c>
      <c r="T207" s="7">
        <v>1279.4</v>
      </c>
      <c r="U207" s="7" t="s">
        <v>202</v>
      </c>
      <c r="V207" s="7" t="s">
        <v>33</v>
      </c>
      <c r="W207" s="0" t="s">
        <v>409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417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418</v>
      </c>
      <c r="M208" s="0">
        <v>0</v>
      </c>
      <c r="N208" s="0">
        <v>0</v>
      </c>
      <c r="O208" s="0">
        <v>0</v>
      </c>
      <c r="P208" s="0" t="s">
        <v>30</v>
      </c>
      <c r="Q208" s="0">
        <v>1335.58</v>
      </c>
      <c r="R208" s="7">
        <v>0</v>
      </c>
      <c r="S208" s="7">
        <v>0</v>
      </c>
      <c r="T208" s="7">
        <v>1335.58</v>
      </c>
      <c r="U208" s="7" t="s">
        <v>202</v>
      </c>
      <c r="V208" s="7" t="s">
        <v>33</v>
      </c>
      <c r="W208" s="0" t="s">
        <v>409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419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420</v>
      </c>
      <c r="M209" s="0">
        <v>0</v>
      </c>
      <c r="N209" s="0">
        <v>0</v>
      </c>
      <c r="O209" s="0">
        <v>0</v>
      </c>
      <c r="P209" s="0" t="s">
        <v>30</v>
      </c>
      <c r="Q209" s="0">
        <v>19500</v>
      </c>
      <c r="R209" s="7">
        <v>0</v>
      </c>
      <c r="S209" s="7">
        <v>0</v>
      </c>
      <c r="T209" s="7">
        <v>19500</v>
      </c>
      <c r="U209" s="7" t="s">
        <v>202</v>
      </c>
      <c r="V209" s="7" t="s">
        <v>33</v>
      </c>
      <c r="W209" s="0" t="s">
        <v>409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421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422</v>
      </c>
      <c r="M210" s="0">
        <v>0</v>
      </c>
      <c r="N210" s="0">
        <v>0</v>
      </c>
      <c r="O210" s="0">
        <v>0</v>
      </c>
      <c r="P210" s="0" t="s">
        <v>30</v>
      </c>
      <c r="Q210" s="0">
        <v>9955.58</v>
      </c>
      <c r="R210" s="7">
        <v>0</v>
      </c>
      <c r="S210" s="7">
        <v>0</v>
      </c>
      <c r="T210" s="7">
        <v>9955.58</v>
      </c>
      <c r="U210" s="7" t="s">
        <v>202</v>
      </c>
      <c r="V210" s="7" t="s">
        <v>33</v>
      </c>
      <c r="W210" s="0" t="s">
        <v>409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423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424</v>
      </c>
      <c r="M211" s="0">
        <v>0</v>
      </c>
      <c r="N211" s="0">
        <v>0</v>
      </c>
      <c r="O211" s="0">
        <v>0</v>
      </c>
      <c r="P211" s="0" t="s">
        <v>30</v>
      </c>
      <c r="Q211" s="0">
        <v>6236.16</v>
      </c>
      <c r="R211" s="7">
        <v>0</v>
      </c>
      <c r="S211" s="7">
        <v>0</v>
      </c>
      <c r="T211" s="7">
        <v>6236.16</v>
      </c>
      <c r="U211" s="7" t="s">
        <v>202</v>
      </c>
      <c r="V211" s="7" t="s">
        <v>33</v>
      </c>
      <c r="W211" s="0" t="s">
        <v>409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425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426</v>
      </c>
      <c r="M212" s="0">
        <v>0</v>
      </c>
      <c r="N212" s="0">
        <v>0</v>
      </c>
      <c r="O212" s="0">
        <v>0</v>
      </c>
      <c r="P212" s="0" t="s">
        <v>30</v>
      </c>
      <c r="Q212" s="0">
        <v>1500</v>
      </c>
      <c r="R212" s="7">
        <v>0</v>
      </c>
      <c r="S212" s="7">
        <v>0</v>
      </c>
      <c r="T212" s="7">
        <v>1500</v>
      </c>
      <c r="U212" s="7" t="s">
        <v>202</v>
      </c>
      <c r="V212" s="7" t="s">
        <v>33</v>
      </c>
      <c r="W212" s="0" t="s">
        <v>409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427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428</v>
      </c>
      <c r="M213" s="0">
        <v>0</v>
      </c>
      <c r="N213" s="0">
        <v>0</v>
      </c>
      <c r="O213" s="0">
        <v>0</v>
      </c>
      <c r="P213" s="0" t="s">
        <v>30</v>
      </c>
      <c r="Q213" s="0">
        <v>100</v>
      </c>
      <c r="R213" s="7">
        <v>0</v>
      </c>
      <c r="S213" s="7">
        <v>0</v>
      </c>
      <c r="T213" s="7">
        <v>100</v>
      </c>
      <c r="U213" s="7" t="s">
        <v>202</v>
      </c>
      <c r="V213" s="7" t="s">
        <v>33</v>
      </c>
      <c r="W213" s="0" t="s">
        <v>409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429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430</v>
      </c>
      <c r="M214" s="0">
        <v>0</v>
      </c>
      <c r="N214" s="0">
        <v>0</v>
      </c>
      <c r="O214" s="0">
        <v>0</v>
      </c>
      <c r="P214" s="0" t="s">
        <v>30</v>
      </c>
      <c r="Q214" s="0">
        <v>2400</v>
      </c>
      <c r="R214" s="7">
        <v>0</v>
      </c>
      <c r="S214" s="7">
        <v>0</v>
      </c>
      <c r="T214" s="7">
        <v>2400</v>
      </c>
      <c r="U214" s="7" t="s">
        <v>202</v>
      </c>
      <c r="V214" s="7" t="s">
        <v>33</v>
      </c>
      <c r="W214" s="0" t="s">
        <v>409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431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432</v>
      </c>
      <c r="M215" s="0">
        <v>0</v>
      </c>
      <c r="N215" s="0">
        <v>0</v>
      </c>
      <c r="O215" s="0">
        <v>0</v>
      </c>
      <c r="P215" s="0" t="s">
        <v>30</v>
      </c>
      <c r="Q215" s="0">
        <v>2645</v>
      </c>
      <c r="R215" s="7">
        <v>0</v>
      </c>
      <c r="S215" s="7">
        <v>0</v>
      </c>
      <c r="T215" s="7">
        <v>2645</v>
      </c>
      <c r="U215" s="7" t="s">
        <v>202</v>
      </c>
      <c r="V215" s="7" t="s">
        <v>33</v>
      </c>
      <c r="W215" s="0" t="s">
        <v>409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434</v>
      </c>
      <c r="M216" s="0">
        <v>0</v>
      </c>
      <c r="N216" s="0">
        <v>0</v>
      </c>
      <c r="O216" s="0">
        <v>0</v>
      </c>
      <c r="P216" s="0" t="s">
        <v>30</v>
      </c>
      <c r="Q216" s="0">
        <v>2415</v>
      </c>
      <c r="R216" s="7">
        <v>0</v>
      </c>
      <c r="S216" s="7">
        <v>0</v>
      </c>
      <c r="T216" s="7">
        <v>2415</v>
      </c>
      <c r="U216" s="7" t="s">
        <v>202</v>
      </c>
      <c r="V216" s="7" t="s">
        <v>33</v>
      </c>
      <c r="W216" s="0" t="s">
        <v>409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435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436</v>
      </c>
      <c r="M217" s="0">
        <v>0</v>
      </c>
      <c r="N217" s="0">
        <v>0</v>
      </c>
      <c r="O217" s="0">
        <v>0</v>
      </c>
      <c r="P217" s="0" t="s">
        <v>30</v>
      </c>
      <c r="Q217" s="0">
        <v>2058.5</v>
      </c>
      <c r="R217" s="7">
        <v>0</v>
      </c>
      <c r="S217" s="7">
        <v>0</v>
      </c>
      <c r="T217" s="7">
        <v>2058.5</v>
      </c>
      <c r="U217" s="7" t="s">
        <v>202</v>
      </c>
      <c r="V217" s="7" t="s">
        <v>33</v>
      </c>
      <c r="W217" s="0" t="s">
        <v>409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437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438</v>
      </c>
      <c r="M218" s="0">
        <v>0</v>
      </c>
      <c r="N218" s="0">
        <v>0</v>
      </c>
      <c r="O218" s="0">
        <v>0</v>
      </c>
      <c r="P218" s="0" t="s">
        <v>30</v>
      </c>
      <c r="Q218" s="0">
        <v>805</v>
      </c>
      <c r="R218" s="7">
        <v>0</v>
      </c>
      <c r="S218" s="7">
        <v>0</v>
      </c>
      <c r="T218" s="7">
        <v>805</v>
      </c>
      <c r="U218" s="7" t="s">
        <v>202</v>
      </c>
      <c r="V218" s="7" t="s">
        <v>33</v>
      </c>
      <c r="W218" s="0" t="s">
        <v>409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439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440</v>
      </c>
      <c r="M219" s="0">
        <v>0</v>
      </c>
      <c r="N219" s="0">
        <v>0</v>
      </c>
      <c r="O219" s="0">
        <v>0</v>
      </c>
      <c r="P219" s="0" t="s">
        <v>30</v>
      </c>
      <c r="Q219" s="0">
        <v>2070</v>
      </c>
      <c r="R219" s="7">
        <v>0</v>
      </c>
      <c r="S219" s="7">
        <v>0</v>
      </c>
      <c r="T219" s="7">
        <v>2070</v>
      </c>
      <c r="U219" s="7" t="s">
        <v>202</v>
      </c>
      <c r="V219" s="7" t="s">
        <v>33</v>
      </c>
      <c r="W219" s="0" t="s">
        <v>409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441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442</v>
      </c>
      <c r="M220" s="0">
        <v>0</v>
      </c>
      <c r="N220" s="0">
        <v>0</v>
      </c>
      <c r="O220" s="0">
        <v>0</v>
      </c>
      <c r="P220" s="0" t="s">
        <v>30</v>
      </c>
      <c r="Q220" s="0">
        <v>1437.5</v>
      </c>
      <c r="R220" s="7">
        <v>0</v>
      </c>
      <c r="S220" s="7">
        <v>0</v>
      </c>
      <c r="T220" s="7">
        <v>1437.5</v>
      </c>
      <c r="U220" s="7" t="s">
        <v>202</v>
      </c>
      <c r="V220" s="7" t="s">
        <v>33</v>
      </c>
      <c r="W220" s="0" t="s">
        <v>409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443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444</v>
      </c>
      <c r="M221" s="0">
        <v>0</v>
      </c>
      <c r="N221" s="0">
        <v>0</v>
      </c>
      <c r="O221" s="0">
        <v>0</v>
      </c>
      <c r="P221" s="0" t="s">
        <v>30</v>
      </c>
      <c r="Q221" s="0">
        <v>250</v>
      </c>
      <c r="R221" s="7">
        <v>0</v>
      </c>
      <c r="S221" s="7">
        <v>0</v>
      </c>
      <c r="T221" s="7">
        <v>250</v>
      </c>
      <c r="U221" s="7" t="s">
        <v>202</v>
      </c>
      <c r="V221" s="7" t="s">
        <v>33</v>
      </c>
      <c r="W221" s="0" t="s">
        <v>409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445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446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202</v>
      </c>
      <c r="V222" s="7" t="s">
        <v>33</v>
      </c>
      <c r="W222" s="0" t="s">
        <v>409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447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448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202</v>
      </c>
      <c r="V223" s="7" t="s">
        <v>33</v>
      </c>
      <c r="W223" s="0" t="s">
        <v>409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449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448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202</v>
      </c>
      <c r="V224" s="7" t="s">
        <v>33</v>
      </c>
      <c r="W224" s="0" t="s">
        <v>409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450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451</v>
      </c>
      <c r="M225" s="0">
        <v>0</v>
      </c>
      <c r="N225" s="0">
        <v>0</v>
      </c>
      <c r="O225" s="0">
        <v>0</v>
      </c>
      <c r="P225" s="0" t="s">
        <v>30</v>
      </c>
      <c r="Q225" s="0">
        <v>2105.4</v>
      </c>
      <c r="R225" s="7">
        <v>0</v>
      </c>
      <c r="S225" s="7">
        <v>0</v>
      </c>
      <c r="T225" s="7">
        <v>2105.4</v>
      </c>
      <c r="U225" s="7" t="s">
        <v>202</v>
      </c>
      <c r="V225" s="7" t="s">
        <v>33</v>
      </c>
      <c r="W225" s="0" t="s">
        <v>409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452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453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202</v>
      </c>
      <c r="V226" s="7" t="s">
        <v>33</v>
      </c>
      <c r="W226" s="0" t="s">
        <v>409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454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453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202</v>
      </c>
      <c r="V227" s="7" t="s">
        <v>33</v>
      </c>
      <c r="W227" s="0" t="s">
        <v>409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455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453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202</v>
      </c>
      <c r="V228" s="7" t="s">
        <v>33</v>
      </c>
      <c r="W228" s="0" t="s">
        <v>409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456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453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202</v>
      </c>
      <c r="V229" s="7" t="s">
        <v>33</v>
      </c>
      <c r="W229" s="0" t="s">
        <v>409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457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453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202</v>
      </c>
      <c r="V230" s="7" t="s">
        <v>33</v>
      </c>
      <c r="W230" s="0" t="s">
        <v>409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458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453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202</v>
      </c>
      <c r="V231" s="7" t="s">
        <v>33</v>
      </c>
      <c r="W231" s="0" t="s">
        <v>409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459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453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202</v>
      </c>
      <c r="V232" s="7" t="s">
        <v>33</v>
      </c>
      <c r="W232" s="0" t="s">
        <v>409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460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453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202</v>
      </c>
      <c r="V233" s="7" t="s">
        <v>33</v>
      </c>
      <c r="W233" s="0" t="s">
        <v>409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461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453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202</v>
      </c>
      <c r="V234" s="7" t="s">
        <v>33</v>
      </c>
      <c r="W234" s="0" t="s">
        <v>409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462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453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202</v>
      </c>
      <c r="V235" s="7" t="s">
        <v>33</v>
      </c>
      <c r="W235" s="0" t="s">
        <v>409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463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453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202</v>
      </c>
      <c r="V236" s="7" t="s">
        <v>33</v>
      </c>
      <c r="W236" s="0" t="s">
        <v>409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464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465</v>
      </c>
      <c r="M237" s="0">
        <v>0</v>
      </c>
      <c r="N237" s="0">
        <v>0</v>
      </c>
      <c r="O237" s="0">
        <v>0</v>
      </c>
      <c r="P237" s="0" t="s">
        <v>30</v>
      </c>
      <c r="Q237" s="0">
        <v>5950</v>
      </c>
      <c r="R237" s="7">
        <v>0</v>
      </c>
      <c r="S237" s="7">
        <v>0</v>
      </c>
      <c r="T237" s="7">
        <v>5950</v>
      </c>
      <c r="U237" s="7" t="s">
        <v>51</v>
      </c>
      <c r="V237" s="7" t="s">
        <v>33</v>
      </c>
      <c r="W237" s="0" t="s">
        <v>407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466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467</v>
      </c>
      <c r="M238" s="0">
        <v>0</v>
      </c>
      <c r="N238" s="0">
        <v>0</v>
      </c>
      <c r="O238" s="0">
        <v>0</v>
      </c>
      <c r="P238" s="0" t="s">
        <v>30</v>
      </c>
      <c r="Q238" s="0">
        <v>1600</v>
      </c>
      <c r="R238" s="7">
        <v>0</v>
      </c>
      <c r="S238" s="7">
        <v>0</v>
      </c>
      <c r="T238" s="7">
        <v>1600</v>
      </c>
      <c r="U238" s="7" t="s">
        <v>202</v>
      </c>
      <c r="V238" s="7" t="s">
        <v>33</v>
      </c>
      <c r="W238" s="0" t="s">
        <v>464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468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469</v>
      </c>
      <c r="M239" s="0">
        <v>0</v>
      </c>
      <c r="N239" s="0">
        <v>0</v>
      </c>
      <c r="O239" s="0">
        <v>0</v>
      </c>
      <c r="P239" s="0" t="s">
        <v>30</v>
      </c>
      <c r="Q239" s="0">
        <v>1500</v>
      </c>
      <c r="R239" s="7">
        <v>0</v>
      </c>
      <c r="S239" s="7">
        <v>0</v>
      </c>
      <c r="T239" s="7">
        <v>1500</v>
      </c>
      <c r="U239" s="7" t="s">
        <v>202</v>
      </c>
      <c r="V239" s="7" t="s">
        <v>33</v>
      </c>
      <c r="W239" s="0" t="s">
        <v>464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470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471</v>
      </c>
      <c r="M240" s="0">
        <v>0</v>
      </c>
      <c r="N240" s="0">
        <v>0</v>
      </c>
      <c r="O240" s="0">
        <v>0</v>
      </c>
      <c r="P240" s="0" t="s">
        <v>30</v>
      </c>
      <c r="Q240" s="0">
        <v>750</v>
      </c>
      <c r="R240" s="7">
        <v>0</v>
      </c>
      <c r="S240" s="7">
        <v>0</v>
      </c>
      <c r="T240" s="7">
        <v>750</v>
      </c>
      <c r="U240" s="7" t="s">
        <v>202</v>
      </c>
      <c r="V240" s="7" t="s">
        <v>33</v>
      </c>
      <c r="W240" s="0" t="s">
        <v>464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472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473</v>
      </c>
      <c r="M241" s="0">
        <v>0</v>
      </c>
      <c r="N241" s="0">
        <v>0</v>
      </c>
      <c r="O241" s="0">
        <v>0</v>
      </c>
      <c r="P241" s="0" t="s">
        <v>30</v>
      </c>
      <c r="Q241" s="0">
        <v>600</v>
      </c>
      <c r="R241" s="7">
        <v>0</v>
      </c>
      <c r="S241" s="7">
        <v>0</v>
      </c>
      <c r="T241" s="7">
        <v>600</v>
      </c>
      <c r="U241" s="7" t="s">
        <v>202</v>
      </c>
      <c r="V241" s="7" t="s">
        <v>33</v>
      </c>
      <c r="W241" s="0" t="s">
        <v>464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474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475</v>
      </c>
      <c r="M242" s="0">
        <v>0</v>
      </c>
      <c r="N242" s="0">
        <v>0</v>
      </c>
      <c r="O242" s="0">
        <v>0</v>
      </c>
      <c r="P242" s="0" t="s">
        <v>30</v>
      </c>
      <c r="Q242" s="0">
        <v>1500</v>
      </c>
      <c r="R242" s="7">
        <v>0</v>
      </c>
      <c r="S242" s="7">
        <v>0</v>
      </c>
      <c r="T242" s="7">
        <v>1500</v>
      </c>
      <c r="U242" s="7" t="s">
        <v>202</v>
      </c>
      <c r="V242" s="7" t="s">
        <v>33</v>
      </c>
      <c r="W242" s="0" t="s">
        <v>464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476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477</v>
      </c>
      <c r="M243" s="0">
        <v>0</v>
      </c>
      <c r="N243" s="0">
        <v>0</v>
      </c>
      <c r="O243" s="0">
        <v>0</v>
      </c>
      <c r="P243" s="0" t="s">
        <v>30</v>
      </c>
      <c r="Q243" s="0">
        <v>1828.5</v>
      </c>
      <c r="R243" s="7">
        <v>0</v>
      </c>
      <c r="S243" s="7">
        <v>0</v>
      </c>
      <c r="T243" s="7">
        <v>1828.5</v>
      </c>
      <c r="U243" s="7" t="s">
        <v>51</v>
      </c>
      <c r="V243" s="7" t="s">
        <v>33</v>
      </c>
      <c r="W243" s="0" t="s">
        <v>407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478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479</v>
      </c>
      <c r="M244" s="0">
        <v>0</v>
      </c>
      <c r="N244" s="0">
        <v>0</v>
      </c>
      <c r="O244" s="0">
        <v>0</v>
      </c>
      <c r="P244" s="0" t="s">
        <v>30</v>
      </c>
      <c r="Q244" s="0">
        <v>1828.5</v>
      </c>
      <c r="R244" s="7">
        <v>0</v>
      </c>
      <c r="S244" s="7">
        <v>0</v>
      </c>
      <c r="T244" s="7">
        <v>1828.5</v>
      </c>
      <c r="U244" s="7" t="s">
        <v>202</v>
      </c>
      <c r="V244" s="7" t="s">
        <v>33</v>
      </c>
      <c r="W244" s="0" t="s">
        <v>476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480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481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202</v>
      </c>
      <c r="V245" s="7" t="s">
        <v>33</v>
      </c>
      <c r="W245" s="0" t="s">
        <v>476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482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483</v>
      </c>
      <c r="M246" s="0">
        <v>0</v>
      </c>
      <c r="N246" s="0">
        <v>0</v>
      </c>
      <c r="O246" s="0">
        <v>0</v>
      </c>
      <c r="P246" s="0" t="s">
        <v>30</v>
      </c>
      <c r="Q246" s="0">
        <v>46418</v>
      </c>
      <c r="R246" s="7">
        <v>0</v>
      </c>
      <c r="S246" s="7">
        <v>0</v>
      </c>
      <c r="T246" s="7">
        <v>46418</v>
      </c>
      <c r="U246" s="7" t="s">
        <v>47</v>
      </c>
      <c r="V246" s="7" t="s">
        <v>33</v>
      </c>
      <c r="W246" s="0" t="s">
        <v>405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484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410</v>
      </c>
      <c r="M247" s="0">
        <v>0</v>
      </c>
      <c r="N247" s="0">
        <v>0</v>
      </c>
      <c r="O247" s="0">
        <v>0</v>
      </c>
      <c r="P247" s="0" t="s">
        <v>30</v>
      </c>
      <c r="Q247" s="0">
        <v>6600</v>
      </c>
      <c r="R247" s="7">
        <v>0</v>
      </c>
      <c r="S247" s="7">
        <v>0</v>
      </c>
      <c r="T247" s="7">
        <v>6600</v>
      </c>
      <c r="U247" s="7" t="s">
        <v>51</v>
      </c>
      <c r="V247" s="7" t="s">
        <v>33</v>
      </c>
      <c r="W247" s="0" t="s">
        <v>482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485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486</v>
      </c>
      <c r="M248" s="0">
        <v>0</v>
      </c>
      <c r="N248" s="0">
        <v>0</v>
      </c>
      <c r="O248" s="0">
        <v>0</v>
      </c>
      <c r="P248" s="0" t="s">
        <v>30</v>
      </c>
      <c r="Q248" s="0">
        <v>400</v>
      </c>
      <c r="R248" s="7">
        <v>0</v>
      </c>
      <c r="S248" s="7">
        <v>0</v>
      </c>
      <c r="T248" s="7">
        <v>400</v>
      </c>
      <c r="U248" s="7" t="s">
        <v>202</v>
      </c>
      <c r="V248" s="7" t="s">
        <v>33</v>
      </c>
      <c r="W248" s="0" t="s">
        <v>484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487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488</v>
      </c>
      <c r="M249" s="0">
        <v>0</v>
      </c>
      <c r="N249" s="0">
        <v>0</v>
      </c>
      <c r="O249" s="0">
        <v>0</v>
      </c>
      <c r="P249" s="0" t="s">
        <v>30</v>
      </c>
      <c r="Q249" s="0">
        <v>2000</v>
      </c>
      <c r="R249" s="7">
        <v>0</v>
      </c>
      <c r="S249" s="7">
        <v>0</v>
      </c>
      <c r="T249" s="7">
        <v>2000</v>
      </c>
      <c r="U249" s="7" t="s">
        <v>202</v>
      </c>
      <c r="V249" s="7" t="s">
        <v>33</v>
      </c>
      <c r="W249" s="0" t="s">
        <v>484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489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490</v>
      </c>
      <c r="M250" s="0">
        <v>0</v>
      </c>
      <c r="N250" s="0">
        <v>0</v>
      </c>
      <c r="O250" s="0">
        <v>0</v>
      </c>
      <c r="P250" s="0" t="s">
        <v>30</v>
      </c>
      <c r="Q250" s="0">
        <v>300</v>
      </c>
      <c r="R250" s="7">
        <v>0</v>
      </c>
      <c r="S250" s="7">
        <v>0</v>
      </c>
      <c r="T250" s="7">
        <v>300</v>
      </c>
      <c r="U250" s="7" t="s">
        <v>202</v>
      </c>
      <c r="V250" s="7" t="s">
        <v>33</v>
      </c>
      <c r="W250" s="0" t="s">
        <v>484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491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492</v>
      </c>
      <c r="M251" s="0">
        <v>0</v>
      </c>
      <c r="N251" s="0">
        <v>0</v>
      </c>
      <c r="O251" s="0">
        <v>0</v>
      </c>
      <c r="P251" s="0" t="s">
        <v>30</v>
      </c>
      <c r="Q251" s="0">
        <v>2800</v>
      </c>
      <c r="R251" s="7">
        <v>0</v>
      </c>
      <c r="S251" s="7">
        <v>0</v>
      </c>
      <c r="T251" s="7">
        <v>2800</v>
      </c>
      <c r="U251" s="7" t="s">
        <v>202</v>
      </c>
      <c r="V251" s="7" t="s">
        <v>33</v>
      </c>
      <c r="W251" s="0" t="s">
        <v>484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494</v>
      </c>
      <c r="M252" s="0">
        <v>0</v>
      </c>
      <c r="N252" s="0">
        <v>0</v>
      </c>
      <c r="O252" s="0">
        <v>0</v>
      </c>
      <c r="P252" s="0" t="s">
        <v>30</v>
      </c>
      <c r="Q252" s="0">
        <v>1100</v>
      </c>
      <c r="R252" s="7">
        <v>0</v>
      </c>
      <c r="S252" s="7">
        <v>0</v>
      </c>
      <c r="T252" s="7">
        <v>1100</v>
      </c>
      <c r="U252" s="7" t="s">
        <v>202</v>
      </c>
      <c r="V252" s="7" t="s">
        <v>33</v>
      </c>
      <c r="W252" s="0" t="s">
        <v>484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495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465</v>
      </c>
      <c r="M253" s="0">
        <v>0</v>
      </c>
      <c r="N253" s="0">
        <v>0</v>
      </c>
      <c r="O253" s="0">
        <v>0</v>
      </c>
      <c r="P253" s="0" t="s">
        <v>30</v>
      </c>
      <c r="Q253" s="0">
        <v>39818</v>
      </c>
      <c r="R253" s="7">
        <v>0</v>
      </c>
      <c r="S253" s="7">
        <v>0</v>
      </c>
      <c r="T253" s="7">
        <v>39818</v>
      </c>
      <c r="U253" s="7" t="s">
        <v>51</v>
      </c>
      <c r="V253" s="7" t="s">
        <v>33</v>
      </c>
      <c r="W253" s="0" t="s">
        <v>482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497</v>
      </c>
      <c r="M254" s="0">
        <v>0</v>
      </c>
      <c r="N254" s="0">
        <v>0</v>
      </c>
      <c r="O254" s="0">
        <v>0</v>
      </c>
      <c r="P254" s="0" t="s">
        <v>30</v>
      </c>
      <c r="Q254" s="0">
        <v>4000</v>
      </c>
      <c r="R254" s="7">
        <v>0</v>
      </c>
      <c r="S254" s="7">
        <v>0</v>
      </c>
      <c r="T254" s="7">
        <v>4000</v>
      </c>
      <c r="U254" s="7" t="s">
        <v>202</v>
      </c>
      <c r="V254" s="7" t="s">
        <v>33</v>
      </c>
      <c r="W254" s="0" t="s">
        <v>495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499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202</v>
      </c>
      <c r="V255" s="7" t="s">
        <v>33</v>
      </c>
      <c r="W255" s="0" t="s">
        <v>495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500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501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202</v>
      </c>
      <c r="V256" s="7" t="s">
        <v>33</v>
      </c>
      <c r="W256" s="0" t="s">
        <v>495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502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503</v>
      </c>
      <c r="M257" s="0">
        <v>0</v>
      </c>
      <c r="N257" s="0">
        <v>0</v>
      </c>
      <c r="O257" s="0">
        <v>0</v>
      </c>
      <c r="P257" s="0" t="s">
        <v>30</v>
      </c>
      <c r="Q257" s="0">
        <v>1500</v>
      </c>
      <c r="R257" s="7">
        <v>0</v>
      </c>
      <c r="S257" s="7">
        <v>0</v>
      </c>
      <c r="T257" s="7">
        <v>1500</v>
      </c>
      <c r="U257" s="7" t="s">
        <v>202</v>
      </c>
      <c r="V257" s="7" t="s">
        <v>33</v>
      </c>
      <c r="W257" s="0" t="s">
        <v>495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504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505</v>
      </c>
      <c r="M258" s="0">
        <v>0</v>
      </c>
      <c r="N258" s="0">
        <v>0</v>
      </c>
      <c r="O258" s="0">
        <v>0</v>
      </c>
      <c r="P258" s="0" t="s">
        <v>30</v>
      </c>
      <c r="Q258" s="0">
        <v>2500</v>
      </c>
      <c r="R258" s="7">
        <v>0</v>
      </c>
      <c r="S258" s="7">
        <v>0</v>
      </c>
      <c r="T258" s="7">
        <v>2500</v>
      </c>
      <c r="U258" s="7" t="s">
        <v>202</v>
      </c>
      <c r="V258" s="7" t="s">
        <v>33</v>
      </c>
      <c r="W258" s="0" t="s">
        <v>495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506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507</v>
      </c>
      <c r="M259" s="0">
        <v>0</v>
      </c>
      <c r="N259" s="0">
        <v>0</v>
      </c>
      <c r="O259" s="0">
        <v>0</v>
      </c>
      <c r="P259" s="0" t="s">
        <v>30</v>
      </c>
      <c r="Q259" s="0">
        <v>1800</v>
      </c>
      <c r="R259" s="7">
        <v>0</v>
      </c>
      <c r="S259" s="7">
        <v>0</v>
      </c>
      <c r="T259" s="7">
        <v>1800</v>
      </c>
      <c r="U259" s="7" t="s">
        <v>202</v>
      </c>
      <c r="V259" s="7" t="s">
        <v>33</v>
      </c>
      <c r="W259" s="0" t="s">
        <v>495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508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509</v>
      </c>
      <c r="M260" s="0">
        <v>0</v>
      </c>
      <c r="N260" s="0">
        <v>0</v>
      </c>
      <c r="O260" s="0">
        <v>0</v>
      </c>
      <c r="P260" s="0" t="s">
        <v>30</v>
      </c>
      <c r="Q260" s="0">
        <v>1600</v>
      </c>
      <c r="R260" s="7">
        <v>0</v>
      </c>
      <c r="S260" s="7">
        <v>0</v>
      </c>
      <c r="T260" s="7">
        <v>1600</v>
      </c>
      <c r="U260" s="7" t="s">
        <v>202</v>
      </c>
      <c r="V260" s="7" t="s">
        <v>33</v>
      </c>
      <c r="W260" s="0" t="s">
        <v>495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510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511</v>
      </c>
      <c r="M261" s="0">
        <v>0</v>
      </c>
      <c r="N261" s="0">
        <v>0</v>
      </c>
      <c r="O261" s="0">
        <v>0</v>
      </c>
      <c r="P261" s="0" t="s">
        <v>30</v>
      </c>
      <c r="Q261" s="0">
        <v>2400</v>
      </c>
      <c r="R261" s="7">
        <v>0</v>
      </c>
      <c r="S261" s="7">
        <v>0</v>
      </c>
      <c r="T261" s="7">
        <v>2400</v>
      </c>
      <c r="U261" s="7" t="s">
        <v>202</v>
      </c>
      <c r="V261" s="7" t="s">
        <v>33</v>
      </c>
      <c r="W261" s="0" t="s">
        <v>495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512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513</v>
      </c>
      <c r="M262" s="0">
        <v>0</v>
      </c>
      <c r="N262" s="0">
        <v>0</v>
      </c>
      <c r="O262" s="0">
        <v>0</v>
      </c>
      <c r="P262" s="0" t="s">
        <v>30</v>
      </c>
      <c r="Q262" s="0">
        <v>1500</v>
      </c>
      <c r="R262" s="7">
        <v>0</v>
      </c>
      <c r="S262" s="7">
        <v>0</v>
      </c>
      <c r="T262" s="7">
        <v>1500</v>
      </c>
      <c r="U262" s="7" t="s">
        <v>202</v>
      </c>
      <c r="V262" s="7" t="s">
        <v>33</v>
      </c>
      <c r="W262" s="0" t="s">
        <v>495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514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515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202</v>
      </c>
      <c r="V263" s="7" t="s">
        <v>33</v>
      </c>
      <c r="W263" s="0" t="s">
        <v>495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516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517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202</v>
      </c>
      <c r="V264" s="7" t="s">
        <v>33</v>
      </c>
      <c r="W264" s="0" t="s">
        <v>495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518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519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202</v>
      </c>
      <c r="V265" s="7" t="s">
        <v>33</v>
      </c>
      <c r="W265" s="0" t="s">
        <v>495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520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521</v>
      </c>
      <c r="M266" s="0">
        <v>0</v>
      </c>
      <c r="N266" s="0">
        <v>0</v>
      </c>
      <c r="O266" s="0">
        <v>0</v>
      </c>
      <c r="P266" s="0" t="s">
        <v>30</v>
      </c>
      <c r="Q266" s="0">
        <v>200</v>
      </c>
      <c r="R266" s="7">
        <v>0</v>
      </c>
      <c r="S266" s="7">
        <v>0</v>
      </c>
      <c r="T266" s="7">
        <v>200</v>
      </c>
      <c r="U266" s="7" t="s">
        <v>202</v>
      </c>
      <c r="V266" s="7" t="s">
        <v>33</v>
      </c>
      <c r="W266" s="0" t="s">
        <v>495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522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521</v>
      </c>
      <c r="M267" s="0">
        <v>0</v>
      </c>
      <c r="N267" s="0">
        <v>0</v>
      </c>
      <c r="O267" s="0">
        <v>0</v>
      </c>
      <c r="P267" s="0" t="s">
        <v>30</v>
      </c>
      <c r="Q267" s="0">
        <v>200</v>
      </c>
      <c r="R267" s="7">
        <v>0</v>
      </c>
      <c r="S267" s="7">
        <v>0</v>
      </c>
      <c r="T267" s="7">
        <v>200</v>
      </c>
      <c r="U267" s="7" t="s">
        <v>202</v>
      </c>
      <c r="V267" s="7" t="s">
        <v>33</v>
      </c>
      <c r="W267" s="0" t="s">
        <v>495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523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521</v>
      </c>
      <c r="M268" s="0">
        <v>0</v>
      </c>
      <c r="N268" s="0">
        <v>0</v>
      </c>
      <c r="O268" s="0">
        <v>0</v>
      </c>
      <c r="P268" s="0" t="s">
        <v>30</v>
      </c>
      <c r="Q268" s="0">
        <v>200</v>
      </c>
      <c r="R268" s="7">
        <v>0</v>
      </c>
      <c r="S268" s="7">
        <v>0</v>
      </c>
      <c r="T268" s="7">
        <v>200</v>
      </c>
      <c r="U268" s="7" t="s">
        <v>202</v>
      </c>
      <c r="V268" s="7" t="s">
        <v>33</v>
      </c>
      <c r="W268" s="0" t="s">
        <v>495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524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525</v>
      </c>
      <c r="M269" s="0">
        <v>0</v>
      </c>
      <c r="N269" s="0">
        <v>0</v>
      </c>
      <c r="O269" s="0">
        <v>0</v>
      </c>
      <c r="P269" s="0" t="s">
        <v>30</v>
      </c>
      <c r="Q269" s="0">
        <v>200</v>
      </c>
      <c r="R269" s="7">
        <v>0</v>
      </c>
      <c r="S269" s="7">
        <v>0</v>
      </c>
      <c r="T269" s="7">
        <v>200</v>
      </c>
      <c r="U269" s="7" t="s">
        <v>202</v>
      </c>
      <c r="V269" s="7" t="s">
        <v>33</v>
      </c>
      <c r="W269" s="0" t="s">
        <v>495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526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521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202</v>
      </c>
      <c r="V270" s="7" t="s">
        <v>33</v>
      </c>
      <c r="W270" s="0" t="s">
        <v>495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527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521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202</v>
      </c>
      <c r="V271" s="7" t="s">
        <v>33</v>
      </c>
      <c r="W271" s="0" t="s">
        <v>495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528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521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202</v>
      </c>
      <c r="V272" s="7" t="s">
        <v>33</v>
      </c>
      <c r="W272" s="0" t="s">
        <v>495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529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521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202</v>
      </c>
      <c r="V273" s="7" t="s">
        <v>33</v>
      </c>
      <c r="W273" s="0" t="s">
        <v>495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530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521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202</v>
      </c>
      <c r="V274" s="7" t="s">
        <v>33</v>
      </c>
      <c r="W274" s="0" t="s">
        <v>495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531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521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202</v>
      </c>
      <c r="V275" s="7" t="s">
        <v>33</v>
      </c>
      <c r="W275" s="0" t="s">
        <v>495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532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521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202</v>
      </c>
      <c r="V276" s="7" t="s">
        <v>33</v>
      </c>
      <c r="W276" s="0" t="s">
        <v>495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533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521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202</v>
      </c>
      <c r="V277" s="7" t="s">
        <v>33</v>
      </c>
      <c r="W277" s="0" t="s">
        <v>495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534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521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202</v>
      </c>
      <c r="V278" s="7" t="s">
        <v>33</v>
      </c>
      <c r="W278" s="0" t="s">
        <v>495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535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536</v>
      </c>
      <c r="M279" s="0">
        <v>0</v>
      </c>
      <c r="N279" s="0">
        <v>0</v>
      </c>
      <c r="O279" s="0">
        <v>0</v>
      </c>
      <c r="P279" s="0" t="s">
        <v>30</v>
      </c>
      <c r="Q279" s="0">
        <v>850</v>
      </c>
      <c r="R279" s="7">
        <v>0</v>
      </c>
      <c r="S279" s="7">
        <v>0</v>
      </c>
      <c r="T279" s="7">
        <v>850</v>
      </c>
      <c r="U279" s="7" t="s">
        <v>202</v>
      </c>
      <c r="V279" s="7" t="s">
        <v>33</v>
      </c>
      <c r="W279" s="0" t="s">
        <v>495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537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536</v>
      </c>
      <c r="M280" s="0">
        <v>0</v>
      </c>
      <c r="N280" s="0">
        <v>0</v>
      </c>
      <c r="O280" s="0">
        <v>0</v>
      </c>
      <c r="P280" s="0" t="s">
        <v>30</v>
      </c>
      <c r="Q280" s="0">
        <v>850</v>
      </c>
      <c r="R280" s="7">
        <v>0</v>
      </c>
      <c r="S280" s="7">
        <v>0</v>
      </c>
      <c r="T280" s="7">
        <v>850</v>
      </c>
      <c r="U280" s="7" t="s">
        <v>202</v>
      </c>
      <c r="V280" s="7" t="s">
        <v>33</v>
      </c>
      <c r="W280" s="0" t="s">
        <v>495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538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536</v>
      </c>
      <c r="M281" s="0">
        <v>0</v>
      </c>
      <c r="N281" s="0">
        <v>0</v>
      </c>
      <c r="O281" s="0">
        <v>0</v>
      </c>
      <c r="P281" s="0" t="s">
        <v>30</v>
      </c>
      <c r="Q281" s="0">
        <v>850</v>
      </c>
      <c r="R281" s="7">
        <v>0</v>
      </c>
      <c r="S281" s="7">
        <v>0</v>
      </c>
      <c r="T281" s="7">
        <v>850</v>
      </c>
      <c r="U281" s="7" t="s">
        <v>202</v>
      </c>
      <c r="V281" s="7" t="s">
        <v>33</v>
      </c>
      <c r="W281" s="0" t="s">
        <v>495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539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536</v>
      </c>
      <c r="M282" s="0">
        <v>0</v>
      </c>
      <c r="N282" s="0">
        <v>0</v>
      </c>
      <c r="O282" s="0">
        <v>0</v>
      </c>
      <c r="P282" s="0" t="s">
        <v>30</v>
      </c>
      <c r="Q282" s="0">
        <v>850</v>
      </c>
      <c r="R282" s="7">
        <v>0</v>
      </c>
      <c r="S282" s="7">
        <v>0</v>
      </c>
      <c r="T282" s="7">
        <v>850</v>
      </c>
      <c r="U282" s="7" t="s">
        <v>202</v>
      </c>
      <c r="V282" s="7" t="s">
        <v>33</v>
      </c>
      <c r="W282" s="0" t="s">
        <v>495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540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536</v>
      </c>
      <c r="M283" s="0">
        <v>0</v>
      </c>
      <c r="N283" s="0">
        <v>0</v>
      </c>
      <c r="O283" s="0">
        <v>0</v>
      </c>
      <c r="P283" s="0" t="s">
        <v>30</v>
      </c>
      <c r="Q283" s="0">
        <v>850</v>
      </c>
      <c r="R283" s="7">
        <v>0</v>
      </c>
      <c r="S283" s="7">
        <v>0</v>
      </c>
      <c r="T283" s="7">
        <v>850</v>
      </c>
      <c r="U283" s="7" t="s">
        <v>202</v>
      </c>
      <c r="V283" s="7" t="s">
        <v>33</v>
      </c>
      <c r="W283" s="0" t="s">
        <v>495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541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536</v>
      </c>
      <c r="M284" s="0">
        <v>0</v>
      </c>
      <c r="N284" s="0">
        <v>0</v>
      </c>
      <c r="O284" s="0">
        <v>0</v>
      </c>
      <c r="P284" s="0" t="s">
        <v>30</v>
      </c>
      <c r="Q284" s="0">
        <v>850</v>
      </c>
      <c r="R284" s="7">
        <v>0</v>
      </c>
      <c r="S284" s="7">
        <v>0</v>
      </c>
      <c r="T284" s="7">
        <v>850</v>
      </c>
      <c r="U284" s="7" t="s">
        <v>202</v>
      </c>
      <c r="V284" s="7" t="s">
        <v>33</v>
      </c>
      <c r="W284" s="0" t="s">
        <v>495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542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536</v>
      </c>
      <c r="M285" s="0">
        <v>0</v>
      </c>
      <c r="N285" s="0">
        <v>0</v>
      </c>
      <c r="O285" s="0">
        <v>0</v>
      </c>
      <c r="P285" s="0" t="s">
        <v>30</v>
      </c>
      <c r="Q285" s="0">
        <v>850</v>
      </c>
      <c r="R285" s="7">
        <v>0</v>
      </c>
      <c r="S285" s="7">
        <v>0</v>
      </c>
      <c r="T285" s="7">
        <v>850</v>
      </c>
      <c r="U285" s="7" t="s">
        <v>202</v>
      </c>
      <c r="V285" s="7" t="s">
        <v>33</v>
      </c>
      <c r="W285" s="0" t="s">
        <v>495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543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536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202</v>
      </c>
      <c r="V286" s="7" t="s">
        <v>33</v>
      </c>
      <c r="W286" s="0" t="s">
        <v>495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544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536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202</v>
      </c>
      <c r="V287" s="7" t="s">
        <v>33</v>
      </c>
      <c r="W287" s="0" t="s">
        <v>495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545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536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202</v>
      </c>
      <c r="V288" s="7" t="s">
        <v>33</v>
      </c>
      <c r="W288" s="0" t="s">
        <v>495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546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547</v>
      </c>
      <c r="M289" s="0">
        <v>0</v>
      </c>
      <c r="N289" s="0">
        <v>0</v>
      </c>
      <c r="O289" s="0">
        <v>0</v>
      </c>
      <c r="P289" s="0" t="s">
        <v>30</v>
      </c>
      <c r="Q289" s="0">
        <v>2378</v>
      </c>
      <c r="R289" s="7">
        <v>0</v>
      </c>
      <c r="S289" s="7">
        <v>0</v>
      </c>
      <c r="T289" s="7">
        <v>2378</v>
      </c>
      <c r="U289" s="7" t="s">
        <v>202</v>
      </c>
      <c r="V289" s="7" t="s">
        <v>33</v>
      </c>
      <c r="W289" s="0" t="s">
        <v>495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548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547</v>
      </c>
      <c r="M290" s="0">
        <v>0</v>
      </c>
      <c r="N290" s="0">
        <v>0</v>
      </c>
      <c r="O290" s="0">
        <v>0</v>
      </c>
      <c r="P290" s="0" t="s">
        <v>30</v>
      </c>
      <c r="Q290" s="0">
        <v>2378</v>
      </c>
      <c r="R290" s="7">
        <v>0</v>
      </c>
      <c r="S290" s="7">
        <v>0</v>
      </c>
      <c r="T290" s="7">
        <v>2378</v>
      </c>
      <c r="U290" s="7" t="s">
        <v>202</v>
      </c>
      <c r="V290" s="7" t="s">
        <v>33</v>
      </c>
      <c r="W290" s="0" t="s">
        <v>495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549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547</v>
      </c>
      <c r="M291" s="0">
        <v>0</v>
      </c>
      <c r="N291" s="0">
        <v>0</v>
      </c>
      <c r="O291" s="0">
        <v>0</v>
      </c>
      <c r="P291" s="0" t="s">
        <v>30</v>
      </c>
      <c r="Q291" s="0">
        <v>2378</v>
      </c>
      <c r="R291" s="7">
        <v>0</v>
      </c>
      <c r="S291" s="7">
        <v>0</v>
      </c>
      <c r="T291" s="7">
        <v>2378</v>
      </c>
      <c r="U291" s="7" t="s">
        <v>202</v>
      </c>
      <c r="V291" s="7" t="s">
        <v>33</v>
      </c>
      <c r="W291" s="0" t="s">
        <v>495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550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551</v>
      </c>
      <c r="M292" s="0">
        <v>0</v>
      </c>
      <c r="N292" s="0">
        <v>0</v>
      </c>
      <c r="O292" s="0">
        <v>0</v>
      </c>
      <c r="P292" s="0" t="s">
        <v>30</v>
      </c>
      <c r="Q292" s="0">
        <v>2378</v>
      </c>
      <c r="R292" s="7">
        <v>0</v>
      </c>
      <c r="S292" s="7">
        <v>0</v>
      </c>
      <c r="T292" s="7">
        <v>2378</v>
      </c>
      <c r="U292" s="7" t="s">
        <v>202</v>
      </c>
      <c r="V292" s="7" t="s">
        <v>33</v>
      </c>
      <c r="W292" s="0" t="s">
        <v>495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552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547</v>
      </c>
      <c r="M293" s="0">
        <v>0</v>
      </c>
      <c r="N293" s="0">
        <v>0</v>
      </c>
      <c r="O293" s="0">
        <v>0</v>
      </c>
      <c r="P293" s="0" t="s">
        <v>30</v>
      </c>
      <c r="Q293" s="0">
        <v>2378</v>
      </c>
      <c r="R293" s="7">
        <v>0</v>
      </c>
      <c r="S293" s="7">
        <v>0</v>
      </c>
      <c r="T293" s="7">
        <v>2378</v>
      </c>
      <c r="U293" s="7" t="s">
        <v>202</v>
      </c>
      <c r="V293" s="7" t="s">
        <v>33</v>
      </c>
      <c r="W293" s="0" t="s">
        <v>495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553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547</v>
      </c>
      <c r="M294" s="0">
        <v>0</v>
      </c>
      <c r="N294" s="0">
        <v>0</v>
      </c>
      <c r="O294" s="0">
        <v>0</v>
      </c>
      <c r="P294" s="0" t="s">
        <v>30</v>
      </c>
      <c r="Q294" s="0">
        <v>2378</v>
      </c>
      <c r="R294" s="7">
        <v>0</v>
      </c>
      <c r="S294" s="7">
        <v>0</v>
      </c>
      <c r="T294" s="7">
        <v>2378</v>
      </c>
      <c r="U294" s="7" t="s">
        <v>202</v>
      </c>
      <c r="V294" s="7" t="s">
        <v>33</v>
      </c>
      <c r="W294" s="0" t="s">
        <v>495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554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555</v>
      </c>
      <c r="M295" s="0">
        <v>0</v>
      </c>
      <c r="N295" s="0">
        <v>0</v>
      </c>
      <c r="O295" s="0">
        <v>0</v>
      </c>
      <c r="P295" s="0" t="s">
        <v>30</v>
      </c>
      <c r="Q295" s="0">
        <v>115037.17</v>
      </c>
      <c r="R295" s="7">
        <v>0</v>
      </c>
      <c r="S295" s="7">
        <v>0</v>
      </c>
      <c r="T295" s="7">
        <v>115037.17</v>
      </c>
      <c r="U295" s="7" t="s">
        <v>47</v>
      </c>
      <c r="V295" s="7" t="s">
        <v>33</v>
      </c>
      <c r="W295" s="0" t="s">
        <v>405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556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410</v>
      </c>
      <c r="M296" s="0">
        <v>0</v>
      </c>
      <c r="N296" s="0">
        <v>0</v>
      </c>
      <c r="O296" s="0">
        <v>0</v>
      </c>
      <c r="P296" s="0" t="s">
        <v>30</v>
      </c>
      <c r="Q296" s="0">
        <v>68784.5</v>
      </c>
      <c r="R296" s="7">
        <v>0</v>
      </c>
      <c r="S296" s="7">
        <v>0</v>
      </c>
      <c r="T296" s="7">
        <v>68784.5</v>
      </c>
      <c r="U296" s="7" t="s">
        <v>51</v>
      </c>
      <c r="V296" s="7" t="s">
        <v>33</v>
      </c>
      <c r="W296" s="0" t="s">
        <v>554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557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558</v>
      </c>
      <c r="M297" s="0">
        <v>0</v>
      </c>
      <c r="N297" s="0">
        <v>0</v>
      </c>
      <c r="O297" s="0">
        <v>0</v>
      </c>
      <c r="P297" s="0" t="s">
        <v>30</v>
      </c>
      <c r="Q297" s="0">
        <v>2204</v>
      </c>
      <c r="R297" s="7">
        <v>0</v>
      </c>
      <c r="S297" s="7">
        <v>0</v>
      </c>
      <c r="T297" s="7">
        <v>2204</v>
      </c>
      <c r="U297" s="7" t="s">
        <v>202</v>
      </c>
      <c r="V297" s="7" t="s">
        <v>33</v>
      </c>
      <c r="W297" s="0" t="s">
        <v>556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559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560</v>
      </c>
      <c r="M298" s="0">
        <v>0</v>
      </c>
      <c r="N298" s="0">
        <v>0</v>
      </c>
      <c r="O298" s="0">
        <v>0</v>
      </c>
      <c r="P298" s="0" t="s">
        <v>30</v>
      </c>
      <c r="Q298" s="0">
        <v>15544</v>
      </c>
      <c r="R298" s="7">
        <v>0</v>
      </c>
      <c r="S298" s="7">
        <v>0</v>
      </c>
      <c r="T298" s="7">
        <v>15544</v>
      </c>
      <c r="U298" s="7" t="s">
        <v>202</v>
      </c>
      <c r="V298" s="7" t="s">
        <v>33</v>
      </c>
      <c r="W298" s="0" t="s">
        <v>556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561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562</v>
      </c>
      <c r="M299" s="0">
        <v>0</v>
      </c>
      <c r="N299" s="0">
        <v>0</v>
      </c>
      <c r="O299" s="0">
        <v>0</v>
      </c>
      <c r="P299" s="0" t="s">
        <v>30</v>
      </c>
      <c r="Q299" s="0">
        <v>10604.15</v>
      </c>
      <c r="R299" s="7">
        <v>0</v>
      </c>
      <c r="S299" s="7">
        <v>0</v>
      </c>
      <c r="T299" s="7">
        <v>10604.15</v>
      </c>
      <c r="U299" s="7" t="s">
        <v>202</v>
      </c>
      <c r="V299" s="7" t="s">
        <v>33</v>
      </c>
      <c r="W299" s="0" t="s">
        <v>556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563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564</v>
      </c>
      <c r="M300" s="0">
        <v>0</v>
      </c>
      <c r="N300" s="0">
        <v>0</v>
      </c>
      <c r="O300" s="0">
        <v>0</v>
      </c>
      <c r="P300" s="0" t="s">
        <v>30</v>
      </c>
      <c r="Q300" s="0">
        <v>2788.75</v>
      </c>
      <c r="R300" s="7">
        <v>0</v>
      </c>
      <c r="S300" s="7">
        <v>0</v>
      </c>
      <c r="T300" s="7">
        <v>2788.75</v>
      </c>
      <c r="U300" s="7" t="s">
        <v>202</v>
      </c>
      <c r="V300" s="7" t="s">
        <v>33</v>
      </c>
      <c r="W300" s="0" t="s">
        <v>556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565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566</v>
      </c>
      <c r="M301" s="0">
        <v>0</v>
      </c>
      <c r="N301" s="0">
        <v>0</v>
      </c>
      <c r="O301" s="0">
        <v>0</v>
      </c>
      <c r="P301" s="0" t="s">
        <v>30</v>
      </c>
      <c r="Q301" s="0">
        <v>1357.5</v>
      </c>
      <c r="R301" s="7">
        <v>0</v>
      </c>
      <c r="S301" s="7">
        <v>0</v>
      </c>
      <c r="T301" s="7">
        <v>1357.5</v>
      </c>
      <c r="U301" s="7" t="s">
        <v>202</v>
      </c>
      <c r="V301" s="7" t="s">
        <v>33</v>
      </c>
      <c r="W301" s="0" t="s">
        <v>556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567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568</v>
      </c>
      <c r="M302" s="0">
        <v>0</v>
      </c>
      <c r="N302" s="0">
        <v>0</v>
      </c>
      <c r="O302" s="0">
        <v>0</v>
      </c>
      <c r="P302" s="0" t="s">
        <v>30</v>
      </c>
      <c r="Q302" s="0">
        <v>9079.4</v>
      </c>
      <c r="R302" s="7">
        <v>0</v>
      </c>
      <c r="S302" s="7">
        <v>0</v>
      </c>
      <c r="T302" s="7">
        <v>9079.4</v>
      </c>
      <c r="U302" s="7" t="s">
        <v>202</v>
      </c>
      <c r="V302" s="7" t="s">
        <v>33</v>
      </c>
      <c r="W302" s="0" t="s">
        <v>556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569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570</v>
      </c>
      <c r="M303" s="0">
        <v>0</v>
      </c>
      <c r="N303" s="0">
        <v>0</v>
      </c>
      <c r="O303" s="0">
        <v>0</v>
      </c>
      <c r="P303" s="0" t="s">
        <v>30</v>
      </c>
      <c r="Q303" s="0">
        <v>2454.19</v>
      </c>
      <c r="R303" s="7">
        <v>0</v>
      </c>
      <c r="S303" s="7">
        <v>0</v>
      </c>
      <c r="T303" s="7">
        <v>2454.19</v>
      </c>
      <c r="U303" s="7" t="s">
        <v>202</v>
      </c>
      <c r="V303" s="7" t="s">
        <v>33</v>
      </c>
      <c r="W303" s="0" t="s">
        <v>556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571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572</v>
      </c>
      <c r="M304" s="0">
        <v>0</v>
      </c>
      <c r="N304" s="0">
        <v>0</v>
      </c>
      <c r="O304" s="0">
        <v>0</v>
      </c>
      <c r="P304" s="0" t="s">
        <v>30</v>
      </c>
      <c r="Q304" s="0">
        <v>6546.18</v>
      </c>
      <c r="R304" s="7">
        <v>0</v>
      </c>
      <c r="S304" s="7">
        <v>0</v>
      </c>
      <c r="T304" s="7">
        <v>6546.18</v>
      </c>
      <c r="U304" s="7" t="s">
        <v>202</v>
      </c>
      <c r="V304" s="7" t="s">
        <v>33</v>
      </c>
      <c r="W304" s="0" t="s">
        <v>556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573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574</v>
      </c>
      <c r="M305" s="0">
        <v>0</v>
      </c>
      <c r="N305" s="0">
        <v>0</v>
      </c>
      <c r="O305" s="0">
        <v>0</v>
      </c>
      <c r="P305" s="0" t="s">
        <v>30</v>
      </c>
      <c r="Q305" s="0">
        <v>6546.18</v>
      </c>
      <c r="R305" s="7">
        <v>0</v>
      </c>
      <c r="S305" s="7">
        <v>0</v>
      </c>
      <c r="T305" s="7">
        <v>6546.18</v>
      </c>
      <c r="U305" s="7" t="s">
        <v>202</v>
      </c>
      <c r="V305" s="7" t="s">
        <v>33</v>
      </c>
      <c r="W305" s="0" t="s">
        <v>556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575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574</v>
      </c>
      <c r="M306" s="0">
        <v>0</v>
      </c>
      <c r="N306" s="0">
        <v>0</v>
      </c>
      <c r="O306" s="0">
        <v>0</v>
      </c>
      <c r="P306" s="0" t="s">
        <v>30</v>
      </c>
      <c r="Q306" s="0">
        <v>6546.18</v>
      </c>
      <c r="R306" s="7">
        <v>0</v>
      </c>
      <c r="S306" s="7">
        <v>0</v>
      </c>
      <c r="T306" s="7">
        <v>6546.18</v>
      </c>
      <c r="U306" s="7" t="s">
        <v>202</v>
      </c>
      <c r="V306" s="7" t="s">
        <v>33</v>
      </c>
      <c r="W306" s="0" t="s">
        <v>556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576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577</v>
      </c>
      <c r="M307" s="0">
        <v>0</v>
      </c>
      <c r="N307" s="0">
        <v>0</v>
      </c>
      <c r="O307" s="0">
        <v>0</v>
      </c>
      <c r="P307" s="0" t="s">
        <v>30</v>
      </c>
      <c r="Q307" s="0">
        <v>5113.97</v>
      </c>
      <c r="R307" s="7">
        <v>0</v>
      </c>
      <c r="S307" s="7">
        <v>0</v>
      </c>
      <c r="T307" s="7">
        <v>5113.97</v>
      </c>
      <c r="U307" s="7" t="s">
        <v>202</v>
      </c>
      <c r="V307" s="7" t="s">
        <v>33</v>
      </c>
      <c r="W307" s="0" t="s">
        <v>556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578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579</v>
      </c>
      <c r="M308" s="0">
        <v>0</v>
      </c>
      <c r="N308" s="0">
        <v>0</v>
      </c>
      <c r="O308" s="0">
        <v>0</v>
      </c>
      <c r="P308" s="0" t="s">
        <v>30</v>
      </c>
      <c r="Q308" s="0">
        <v>46252.67</v>
      </c>
      <c r="R308" s="7">
        <v>0</v>
      </c>
      <c r="S308" s="7">
        <v>0</v>
      </c>
      <c r="T308" s="7">
        <v>46252.67</v>
      </c>
      <c r="U308" s="7" t="s">
        <v>51</v>
      </c>
      <c r="V308" s="7" t="s">
        <v>33</v>
      </c>
      <c r="W308" s="0" t="s">
        <v>554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580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581</v>
      </c>
      <c r="M309" s="0">
        <v>0</v>
      </c>
      <c r="N309" s="0">
        <v>0</v>
      </c>
      <c r="O309" s="0">
        <v>0</v>
      </c>
      <c r="P309" s="0" t="s">
        <v>30</v>
      </c>
      <c r="Q309" s="0">
        <v>26795</v>
      </c>
      <c r="R309" s="7">
        <v>0</v>
      </c>
      <c r="S309" s="7">
        <v>0</v>
      </c>
      <c r="T309" s="7">
        <v>26795</v>
      </c>
      <c r="U309" s="7" t="s">
        <v>202</v>
      </c>
      <c r="V309" s="7" t="s">
        <v>33</v>
      </c>
      <c r="W309" s="0" t="s">
        <v>578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202</v>
      </c>
      <c r="V310" s="7" t="s">
        <v>33</v>
      </c>
      <c r="W310" s="0" t="s">
        <v>578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584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202</v>
      </c>
      <c r="V311" s="7" t="s">
        <v>33</v>
      </c>
      <c r="W311" s="0" t="s">
        <v>578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586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587</v>
      </c>
      <c r="M312" s="0">
        <v>0</v>
      </c>
      <c r="N312" s="0">
        <v>0</v>
      </c>
      <c r="O312" s="0">
        <v>0</v>
      </c>
      <c r="P312" s="0" t="s">
        <v>30</v>
      </c>
      <c r="Q312" s="0">
        <v>4597.17</v>
      </c>
      <c r="R312" s="7">
        <v>0</v>
      </c>
      <c r="S312" s="7">
        <v>0</v>
      </c>
      <c r="T312" s="7">
        <v>4597.17</v>
      </c>
      <c r="U312" s="7" t="s">
        <v>202</v>
      </c>
      <c r="V312" s="7" t="s">
        <v>33</v>
      </c>
      <c r="W312" s="0" t="s">
        <v>578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588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589</v>
      </c>
      <c r="M313" s="0">
        <v>0</v>
      </c>
      <c r="N313" s="0">
        <v>0</v>
      </c>
      <c r="O313" s="0">
        <v>0</v>
      </c>
      <c r="P313" s="0" t="s">
        <v>30</v>
      </c>
      <c r="Q313" s="0">
        <v>10288.04</v>
      </c>
      <c r="R313" s="7">
        <v>0</v>
      </c>
      <c r="S313" s="7">
        <v>0</v>
      </c>
      <c r="T313" s="7">
        <v>10288.04</v>
      </c>
      <c r="U313" s="7" t="s">
        <v>202</v>
      </c>
      <c r="V313" s="7" t="s">
        <v>33</v>
      </c>
      <c r="W313" s="0" t="s">
        <v>578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590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591</v>
      </c>
      <c r="M314" s="0">
        <v>0</v>
      </c>
      <c r="N314" s="0">
        <v>0</v>
      </c>
      <c r="O314" s="0">
        <v>0</v>
      </c>
      <c r="P314" s="0" t="s">
        <v>30</v>
      </c>
      <c r="Q314" s="0">
        <v>4572.46</v>
      </c>
      <c r="R314" s="7">
        <v>0</v>
      </c>
      <c r="S314" s="7">
        <v>0</v>
      </c>
      <c r="T314" s="7">
        <v>4572.46</v>
      </c>
      <c r="U314" s="7" t="s">
        <v>202</v>
      </c>
      <c r="V314" s="7" t="s">
        <v>33</v>
      </c>
      <c r="W314" s="0" t="s">
        <v>578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592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593</v>
      </c>
      <c r="M315" s="0">
        <v>0</v>
      </c>
      <c r="N315" s="0">
        <v>0</v>
      </c>
      <c r="O315" s="0">
        <v>0</v>
      </c>
      <c r="P315" s="0" t="s">
        <v>30</v>
      </c>
      <c r="Q315" s="0">
        <v>15517</v>
      </c>
      <c r="R315" s="7">
        <v>0</v>
      </c>
      <c r="S315" s="7">
        <v>0</v>
      </c>
      <c r="T315" s="7">
        <v>15517</v>
      </c>
      <c r="U315" s="7" t="s">
        <v>47</v>
      </c>
      <c r="V315" s="7" t="s">
        <v>33</v>
      </c>
      <c r="W315" s="0" t="s">
        <v>405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594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410</v>
      </c>
      <c r="M316" s="0">
        <v>0</v>
      </c>
      <c r="N316" s="0">
        <v>0</v>
      </c>
      <c r="O316" s="0">
        <v>0</v>
      </c>
      <c r="P316" s="0" t="s">
        <v>30</v>
      </c>
      <c r="Q316" s="0">
        <v>15517</v>
      </c>
      <c r="R316" s="7">
        <v>0</v>
      </c>
      <c r="S316" s="7">
        <v>0</v>
      </c>
      <c r="T316" s="7">
        <v>15517</v>
      </c>
      <c r="U316" s="7" t="s">
        <v>51</v>
      </c>
      <c r="V316" s="7" t="s">
        <v>33</v>
      </c>
      <c r="W316" s="0" t="s">
        <v>592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595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596</v>
      </c>
      <c r="M317" s="0">
        <v>0</v>
      </c>
      <c r="N317" s="0">
        <v>0</v>
      </c>
      <c r="O317" s="0">
        <v>0</v>
      </c>
      <c r="P317" s="0" t="s">
        <v>30</v>
      </c>
      <c r="Q317" s="0">
        <v>1050</v>
      </c>
      <c r="R317" s="7">
        <v>0</v>
      </c>
      <c r="S317" s="7">
        <v>0</v>
      </c>
      <c r="T317" s="7">
        <v>1050</v>
      </c>
      <c r="U317" s="7" t="s">
        <v>202</v>
      </c>
      <c r="V317" s="7" t="s">
        <v>33</v>
      </c>
      <c r="W317" s="0" t="s">
        <v>594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597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598</v>
      </c>
      <c r="M318" s="0">
        <v>0</v>
      </c>
      <c r="N318" s="0">
        <v>0</v>
      </c>
      <c r="O318" s="0">
        <v>0</v>
      </c>
      <c r="P318" s="0" t="s">
        <v>30</v>
      </c>
      <c r="Q318" s="0">
        <v>1995</v>
      </c>
      <c r="R318" s="7">
        <v>0</v>
      </c>
      <c r="S318" s="7">
        <v>0</v>
      </c>
      <c r="T318" s="7">
        <v>1995</v>
      </c>
      <c r="U318" s="7" t="s">
        <v>202</v>
      </c>
      <c r="V318" s="7" t="s">
        <v>33</v>
      </c>
      <c r="W318" s="0" t="s">
        <v>594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599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600</v>
      </c>
      <c r="M319" s="0">
        <v>0</v>
      </c>
      <c r="N319" s="0">
        <v>0</v>
      </c>
      <c r="O319" s="0">
        <v>0</v>
      </c>
      <c r="P319" s="0" t="s">
        <v>30</v>
      </c>
      <c r="Q319" s="0">
        <v>2000</v>
      </c>
      <c r="R319" s="7">
        <v>0</v>
      </c>
      <c r="S319" s="7">
        <v>0</v>
      </c>
      <c r="T319" s="7">
        <v>2000</v>
      </c>
      <c r="U319" s="7" t="s">
        <v>202</v>
      </c>
      <c r="V319" s="7" t="s">
        <v>33</v>
      </c>
      <c r="W319" s="0" t="s">
        <v>594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601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602</v>
      </c>
      <c r="M320" s="0">
        <v>0</v>
      </c>
      <c r="N320" s="0">
        <v>0</v>
      </c>
      <c r="O320" s="0">
        <v>0</v>
      </c>
      <c r="P320" s="0" t="s">
        <v>30</v>
      </c>
      <c r="Q320" s="0">
        <v>719</v>
      </c>
      <c r="R320" s="7">
        <v>0</v>
      </c>
      <c r="S320" s="7">
        <v>0</v>
      </c>
      <c r="T320" s="7">
        <v>719</v>
      </c>
      <c r="U320" s="7" t="s">
        <v>202</v>
      </c>
      <c r="V320" s="7" t="s">
        <v>33</v>
      </c>
      <c r="W320" s="0" t="s">
        <v>594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603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604</v>
      </c>
      <c r="M321" s="0">
        <v>0</v>
      </c>
      <c r="N321" s="0">
        <v>0</v>
      </c>
      <c r="O321" s="0">
        <v>0</v>
      </c>
      <c r="P321" s="0" t="s">
        <v>30</v>
      </c>
      <c r="Q321" s="0">
        <v>800</v>
      </c>
      <c r="R321" s="7">
        <v>0</v>
      </c>
      <c r="S321" s="7">
        <v>0</v>
      </c>
      <c r="T321" s="7">
        <v>800</v>
      </c>
      <c r="U321" s="7" t="s">
        <v>202</v>
      </c>
      <c r="V321" s="7" t="s">
        <v>33</v>
      </c>
      <c r="W321" s="0" t="s">
        <v>594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605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606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202</v>
      </c>
      <c r="V322" s="7" t="s">
        <v>33</v>
      </c>
      <c r="W322" s="0" t="s">
        <v>594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607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608</v>
      </c>
      <c r="M323" s="0">
        <v>0</v>
      </c>
      <c r="N323" s="0">
        <v>0</v>
      </c>
      <c r="O323" s="0">
        <v>0</v>
      </c>
      <c r="P323" s="0" t="s">
        <v>30</v>
      </c>
      <c r="Q323" s="0">
        <v>7475</v>
      </c>
      <c r="R323" s="7">
        <v>0</v>
      </c>
      <c r="S323" s="7">
        <v>0</v>
      </c>
      <c r="T323" s="7">
        <v>7475</v>
      </c>
      <c r="U323" s="7" t="s">
        <v>202</v>
      </c>
      <c r="V323" s="7" t="s">
        <v>33</v>
      </c>
      <c r="W323" s="0" t="s">
        <v>594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609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610</v>
      </c>
      <c r="M324" s="0">
        <v>0</v>
      </c>
      <c r="N324" s="0">
        <v>0</v>
      </c>
      <c r="O324" s="0">
        <v>0</v>
      </c>
      <c r="P324" s="0" t="s">
        <v>30</v>
      </c>
      <c r="Q324" s="0">
        <v>1478</v>
      </c>
      <c r="R324" s="7">
        <v>0</v>
      </c>
      <c r="S324" s="7">
        <v>0</v>
      </c>
      <c r="T324" s="7">
        <v>1478</v>
      </c>
      <c r="U324" s="7" t="s">
        <v>202</v>
      </c>
      <c r="V324" s="7" t="s">
        <v>33</v>
      </c>
      <c r="W324" s="0" t="s">
        <v>594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611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612</v>
      </c>
      <c r="M325" s="0">
        <v>0</v>
      </c>
      <c r="N325" s="0">
        <v>0</v>
      </c>
      <c r="O325" s="0">
        <v>0</v>
      </c>
      <c r="P325" s="0" t="s">
        <v>30</v>
      </c>
      <c r="Q325" s="0">
        <v>15293</v>
      </c>
      <c r="R325" s="7">
        <v>0</v>
      </c>
      <c r="S325" s="7">
        <v>0</v>
      </c>
      <c r="T325" s="7">
        <v>15293</v>
      </c>
      <c r="U325" s="7" t="s">
        <v>44</v>
      </c>
      <c r="V325" s="7" t="s">
        <v>33</v>
      </c>
      <c r="W325" s="0" t="s">
        <v>403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613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614</v>
      </c>
      <c r="M326" s="0">
        <v>0</v>
      </c>
      <c r="N326" s="0">
        <v>0</v>
      </c>
      <c r="O326" s="0">
        <v>0</v>
      </c>
      <c r="P326" s="0" t="s">
        <v>30</v>
      </c>
      <c r="Q326" s="0">
        <v>12399</v>
      </c>
      <c r="R326" s="7">
        <v>0</v>
      </c>
      <c r="S326" s="7">
        <v>0</v>
      </c>
      <c r="T326" s="7">
        <v>12399</v>
      </c>
      <c r="U326" s="7" t="s">
        <v>47</v>
      </c>
      <c r="V326" s="7" t="s">
        <v>33</v>
      </c>
      <c r="W326" s="0" t="s">
        <v>611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615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410</v>
      </c>
      <c r="M327" s="0">
        <v>0</v>
      </c>
      <c r="N327" s="0">
        <v>0</v>
      </c>
      <c r="O327" s="0">
        <v>0</v>
      </c>
      <c r="P327" s="0" t="s">
        <v>30</v>
      </c>
      <c r="Q327" s="0">
        <v>3500</v>
      </c>
      <c r="R327" s="7">
        <v>0</v>
      </c>
      <c r="S327" s="7">
        <v>0</v>
      </c>
      <c r="T327" s="7">
        <v>3500</v>
      </c>
      <c r="U327" s="7" t="s">
        <v>51</v>
      </c>
      <c r="V327" s="7" t="s">
        <v>33</v>
      </c>
      <c r="W327" s="0" t="s">
        <v>613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616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617</v>
      </c>
      <c r="M328" s="0">
        <v>0</v>
      </c>
      <c r="N328" s="0">
        <v>0</v>
      </c>
      <c r="O328" s="0">
        <v>0</v>
      </c>
      <c r="P328" s="0" t="s">
        <v>30</v>
      </c>
      <c r="Q328" s="0">
        <v>1500</v>
      </c>
      <c r="R328" s="7">
        <v>0</v>
      </c>
      <c r="S328" s="7">
        <v>0</v>
      </c>
      <c r="T328" s="7">
        <v>1500</v>
      </c>
      <c r="U328" s="7" t="s">
        <v>202</v>
      </c>
      <c r="V328" s="7" t="s">
        <v>33</v>
      </c>
      <c r="W328" s="0" t="s">
        <v>615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618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619</v>
      </c>
      <c r="M329" s="0">
        <v>0</v>
      </c>
      <c r="N329" s="0">
        <v>0</v>
      </c>
      <c r="O329" s="0">
        <v>0</v>
      </c>
      <c r="P329" s="0" t="s">
        <v>30</v>
      </c>
      <c r="Q329" s="0">
        <v>2000</v>
      </c>
      <c r="R329" s="7">
        <v>0</v>
      </c>
      <c r="S329" s="7">
        <v>0</v>
      </c>
      <c r="T329" s="7">
        <v>2000</v>
      </c>
      <c r="U329" s="7" t="s">
        <v>202</v>
      </c>
      <c r="V329" s="7" t="s">
        <v>33</v>
      </c>
      <c r="W329" s="0" t="s">
        <v>615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620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621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202</v>
      </c>
      <c r="V330" s="7" t="s">
        <v>33</v>
      </c>
      <c r="W330" s="0" t="s">
        <v>615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622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465</v>
      </c>
      <c r="M331" s="0">
        <v>0</v>
      </c>
      <c r="N331" s="0">
        <v>0</v>
      </c>
      <c r="O331" s="0">
        <v>0</v>
      </c>
      <c r="P331" s="0" t="s">
        <v>30</v>
      </c>
      <c r="Q331" s="0">
        <v>8899</v>
      </c>
      <c r="R331" s="7">
        <v>0</v>
      </c>
      <c r="S331" s="7">
        <v>0</v>
      </c>
      <c r="T331" s="7">
        <v>8899</v>
      </c>
      <c r="U331" s="7" t="s">
        <v>51</v>
      </c>
      <c r="V331" s="7" t="s">
        <v>33</v>
      </c>
      <c r="W331" s="0" t="s">
        <v>613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624</v>
      </c>
      <c r="M332" s="0">
        <v>0</v>
      </c>
      <c r="N332" s="0">
        <v>0</v>
      </c>
      <c r="O332" s="0">
        <v>0</v>
      </c>
      <c r="P332" s="0" t="s">
        <v>30</v>
      </c>
      <c r="Q332" s="0">
        <v>1900</v>
      </c>
      <c r="R332" s="7">
        <v>0</v>
      </c>
      <c r="S332" s="7">
        <v>0</v>
      </c>
      <c r="T332" s="7">
        <v>1900</v>
      </c>
      <c r="U332" s="7" t="s">
        <v>202</v>
      </c>
      <c r="V332" s="7" t="s">
        <v>33</v>
      </c>
      <c r="W332" s="0" t="s">
        <v>622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626</v>
      </c>
      <c r="M333" s="0">
        <v>0</v>
      </c>
      <c r="N333" s="0">
        <v>0</v>
      </c>
      <c r="O333" s="0">
        <v>0</v>
      </c>
      <c r="P333" s="0" t="s">
        <v>30</v>
      </c>
      <c r="Q333" s="0">
        <v>6999</v>
      </c>
      <c r="R333" s="7">
        <v>0</v>
      </c>
      <c r="S333" s="7">
        <v>0</v>
      </c>
      <c r="T333" s="7">
        <v>6999</v>
      </c>
      <c r="U333" s="7" t="s">
        <v>202</v>
      </c>
      <c r="V333" s="7" t="s">
        <v>33</v>
      </c>
      <c r="W333" s="0" t="s">
        <v>622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627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628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611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629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630</v>
      </c>
      <c r="M335" s="0">
        <v>0</v>
      </c>
      <c r="N335" s="0">
        <v>0</v>
      </c>
      <c r="O335" s="0">
        <v>0</v>
      </c>
      <c r="P335" s="0" t="s">
        <v>30</v>
      </c>
      <c r="Q335" s="0">
        <v>2894</v>
      </c>
      <c r="R335" s="7">
        <v>0</v>
      </c>
      <c r="S335" s="7">
        <v>0</v>
      </c>
      <c r="T335" s="7">
        <v>2894</v>
      </c>
      <c r="U335" s="7" t="s">
        <v>47</v>
      </c>
      <c r="V335" s="7" t="s">
        <v>33</v>
      </c>
      <c r="W335" s="0" t="s">
        <v>611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631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410</v>
      </c>
      <c r="M336" s="0">
        <v>0</v>
      </c>
      <c r="N336" s="0">
        <v>0</v>
      </c>
      <c r="O336" s="0">
        <v>0</v>
      </c>
      <c r="P336" s="0" t="s">
        <v>30</v>
      </c>
      <c r="Q336" s="0">
        <v>2894</v>
      </c>
      <c r="R336" s="7">
        <v>0</v>
      </c>
      <c r="S336" s="7">
        <v>0</v>
      </c>
      <c r="T336" s="7">
        <v>2894</v>
      </c>
      <c r="U336" s="7" t="s">
        <v>51</v>
      </c>
      <c r="V336" s="7" t="s">
        <v>33</v>
      </c>
      <c r="W336" s="0" t="s">
        <v>629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633</v>
      </c>
      <c r="M337" s="0">
        <v>0</v>
      </c>
      <c r="N337" s="0">
        <v>0</v>
      </c>
      <c r="O337" s="0">
        <v>0</v>
      </c>
      <c r="P337" s="0" t="s">
        <v>30</v>
      </c>
      <c r="Q337" s="0">
        <v>2894</v>
      </c>
      <c r="R337" s="7">
        <v>0</v>
      </c>
      <c r="S337" s="7">
        <v>0</v>
      </c>
      <c r="T337" s="7">
        <v>2894</v>
      </c>
      <c r="U337" s="7" t="s">
        <v>202</v>
      </c>
      <c r="V337" s="7" t="s">
        <v>33</v>
      </c>
      <c r="W337" s="0" t="s">
        <v>631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634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611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636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637</v>
      </c>
      <c r="M339" s="0">
        <v>0</v>
      </c>
      <c r="N339" s="0">
        <v>0</v>
      </c>
      <c r="O339" s="0">
        <v>0</v>
      </c>
      <c r="P339" s="0" t="s">
        <v>30</v>
      </c>
      <c r="Q339" s="0">
        <v>51590</v>
      </c>
      <c r="R339" s="7">
        <v>0</v>
      </c>
      <c r="S339" s="7">
        <v>0</v>
      </c>
      <c r="T339" s="7">
        <v>51590</v>
      </c>
      <c r="U339" s="7" t="s">
        <v>44</v>
      </c>
      <c r="V339" s="7" t="s">
        <v>33</v>
      </c>
      <c r="W339" s="0" t="s">
        <v>403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638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639</v>
      </c>
      <c r="M340" s="0">
        <v>0</v>
      </c>
      <c r="N340" s="0">
        <v>0</v>
      </c>
      <c r="O340" s="0">
        <v>0</v>
      </c>
      <c r="P340" s="0" t="s">
        <v>30</v>
      </c>
      <c r="Q340" s="0">
        <v>51590</v>
      </c>
      <c r="R340" s="7">
        <v>0</v>
      </c>
      <c r="S340" s="7">
        <v>0</v>
      </c>
      <c r="T340" s="7">
        <v>51590</v>
      </c>
      <c r="U340" s="7" t="s">
        <v>47</v>
      </c>
      <c r="V340" s="7" t="s">
        <v>33</v>
      </c>
      <c r="W340" s="0" t="s">
        <v>636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640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410</v>
      </c>
      <c r="M341" s="0">
        <v>0</v>
      </c>
      <c r="N341" s="0">
        <v>0</v>
      </c>
      <c r="O341" s="0">
        <v>0</v>
      </c>
      <c r="P341" s="0" t="s">
        <v>30</v>
      </c>
      <c r="Q341" s="0">
        <v>46900</v>
      </c>
      <c r="R341" s="7">
        <v>0</v>
      </c>
      <c r="S341" s="7">
        <v>0</v>
      </c>
      <c r="T341" s="7">
        <v>46900</v>
      </c>
      <c r="U341" s="7" t="s">
        <v>51</v>
      </c>
      <c r="V341" s="7" t="s">
        <v>33</v>
      </c>
      <c r="W341" s="0" t="s">
        <v>638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641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642</v>
      </c>
      <c r="M342" s="0">
        <v>0</v>
      </c>
      <c r="N342" s="0">
        <v>0</v>
      </c>
      <c r="O342" s="0">
        <v>0</v>
      </c>
      <c r="P342" s="0" t="s">
        <v>30</v>
      </c>
      <c r="Q342" s="0">
        <v>900</v>
      </c>
      <c r="R342" s="7">
        <v>0</v>
      </c>
      <c r="S342" s="7">
        <v>0</v>
      </c>
      <c r="T342" s="7">
        <v>900</v>
      </c>
      <c r="U342" s="7" t="s">
        <v>202</v>
      </c>
      <c r="V342" s="7" t="s">
        <v>33</v>
      </c>
      <c r="W342" s="0" t="s">
        <v>640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643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644</v>
      </c>
      <c r="M343" s="0">
        <v>0</v>
      </c>
      <c r="N343" s="0">
        <v>0</v>
      </c>
      <c r="O343" s="0">
        <v>0</v>
      </c>
      <c r="P343" s="0" t="s">
        <v>30</v>
      </c>
      <c r="Q343" s="0">
        <v>1500</v>
      </c>
      <c r="R343" s="7">
        <v>0</v>
      </c>
      <c r="S343" s="7">
        <v>0</v>
      </c>
      <c r="T343" s="7">
        <v>1500</v>
      </c>
      <c r="U343" s="7" t="s">
        <v>202</v>
      </c>
      <c r="V343" s="7" t="s">
        <v>33</v>
      </c>
      <c r="W343" s="0" t="s">
        <v>640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645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646</v>
      </c>
      <c r="M344" s="0">
        <v>0</v>
      </c>
      <c r="N344" s="0">
        <v>0</v>
      </c>
      <c r="O344" s="0">
        <v>0</v>
      </c>
      <c r="P344" s="0" t="s">
        <v>30</v>
      </c>
      <c r="Q344" s="0">
        <v>1000</v>
      </c>
      <c r="R344" s="7">
        <v>0</v>
      </c>
      <c r="S344" s="7">
        <v>0</v>
      </c>
      <c r="T344" s="7">
        <v>1000</v>
      </c>
      <c r="U344" s="7" t="s">
        <v>202</v>
      </c>
      <c r="V344" s="7" t="s">
        <v>33</v>
      </c>
      <c r="W344" s="0" t="s">
        <v>640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647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648</v>
      </c>
      <c r="M345" s="0">
        <v>0</v>
      </c>
      <c r="N345" s="0">
        <v>0</v>
      </c>
      <c r="O345" s="0">
        <v>0</v>
      </c>
      <c r="P345" s="0" t="s">
        <v>30</v>
      </c>
      <c r="Q345" s="0">
        <v>1500</v>
      </c>
      <c r="R345" s="7">
        <v>0</v>
      </c>
      <c r="S345" s="7">
        <v>0</v>
      </c>
      <c r="T345" s="7">
        <v>1500</v>
      </c>
      <c r="U345" s="7" t="s">
        <v>202</v>
      </c>
      <c r="V345" s="7" t="s">
        <v>33</v>
      </c>
      <c r="W345" s="0" t="s">
        <v>640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649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650</v>
      </c>
      <c r="M346" s="0">
        <v>0</v>
      </c>
      <c r="N346" s="0">
        <v>0</v>
      </c>
      <c r="O346" s="0">
        <v>0</v>
      </c>
      <c r="P346" s="0" t="s">
        <v>30</v>
      </c>
      <c r="Q346" s="0">
        <v>5000</v>
      </c>
      <c r="R346" s="7">
        <v>0</v>
      </c>
      <c r="S346" s="7">
        <v>0</v>
      </c>
      <c r="T346" s="7">
        <v>5000</v>
      </c>
      <c r="U346" s="7" t="s">
        <v>202</v>
      </c>
      <c r="V346" s="7" t="s">
        <v>33</v>
      </c>
      <c r="W346" s="0" t="s">
        <v>640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651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652</v>
      </c>
      <c r="M347" s="0">
        <v>0</v>
      </c>
      <c r="N347" s="0">
        <v>0</v>
      </c>
      <c r="O347" s="0">
        <v>0</v>
      </c>
      <c r="P347" s="0" t="s">
        <v>30</v>
      </c>
      <c r="Q347" s="0">
        <v>30000</v>
      </c>
      <c r="R347" s="7">
        <v>0</v>
      </c>
      <c r="S347" s="7">
        <v>0</v>
      </c>
      <c r="T347" s="7">
        <v>30000</v>
      </c>
      <c r="U347" s="7" t="s">
        <v>202</v>
      </c>
      <c r="V347" s="7" t="s">
        <v>33</v>
      </c>
      <c r="W347" s="0" t="s">
        <v>640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653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652</v>
      </c>
      <c r="M348" s="0">
        <v>0</v>
      </c>
      <c r="N348" s="0">
        <v>0</v>
      </c>
      <c r="O348" s="0">
        <v>0</v>
      </c>
      <c r="P348" s="0" t="s">
        <v>30</v>
      </c>
      <c r="Q348" s="0">
        <v>7000</v>
      </c>
      <c r="R348" s="7">
        <v>0</v>
      </c>
      <c r="S348" s="7">
        <v>0</v>
      </c>
      <c r="T348" s="7">
        <v>7000</v>
      </c>
      <c r="U348" s="7" t="s">
        <v>202</v>
      </c>
      <c r="V348" s="7" t="s">
        <v>33</v>
      </c>
      <c r="W348" s="0" t="s">
        <v>640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654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465</v>
      </c>
      <c r="M349" s="0">
        <v>0</v>
      </c>
      <c r="N349" s="0">
        <v>0</v>
      </c>
      <c r="O349" s="0">
        <v>0</v>
      </c>
      <c r="P349" s="0" t="s">
        <v>30</v>
      </c>
      <c r="Q349" s="0">
        <v>800</v>
      </c>
      <c r="R349" s="7">
        <v>0</v>
      </c>
      <c r="S349" s="7">
        <v>0</v>
      </c>
      <c r="T349" s="7">
        <v>800</v>
      </c>
      <c r="U349" s="7" t="s">
        <v>51</v>
      </c>
      <c r="V349" s="7" t="s">
        <v>33</v>
      </c>
      <c r="W349" s="0" t="s">
        <v>638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655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656</v>
      </c>
      <c r="M350" s="0">
        <v>0</v>
      </c>
      <c r="N350" s="0">
        <v>0</v>
      </c>
      <c r="O350" s="0">
        <v>0</v>
      </c>
      <c r="P350" s="0" t="s">
        <v>30</v>
      </c>
      <c r="Q350" s="0">
        <v>800</v>
      </c>
      <c r="R350" s="7">
        <v>0</v>
      </c>
      <c r="S350" s="7">
        <v>0</v>
      </c>
      <c r="T350" s="7">
        <v>800</v>
      </c>
      <c r="U350" s="7" t="s">
        <v>202</v>
      </c>
      <c r="V350" s="7" t="s">
        <v>33</v>
      </c>
      <c r="W350" s="0" t="s">
        <v>654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657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658</v>
      </c>
      <c r="M351" s="0">
        <v>0</v>
      </c>
      <c r="N351" s="0">
        <v>0</v>
      </c>
      <c r="O351" s="0">
        <v>0</v>
      </c>
      <c r="P351" s="0" t="s">
        <v>30</v>
      </c>
      <c r="Q351" s="0">
        <v>3890</v>
      </c>
      <c r="R351" s="7">
        <v>0</v>
      </c>
      <c r="S351" s="7">
        <v>0</v>
      </c>
      <c r="T351" s="7">
        <v>3890</v>
      </c>
      <c r="U351" s="7" t="s">
        <v>51</v>
      </c>
      <c r="V351" s="7" t="s">
        <v>33</v>
      </c>
      <c r="W351" s="0" t="s">
        <v>638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659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660</v>
      </c>
      <c r="M352" s="0">
        <v>0</v>
      </c>
      <c r="N352" s="0">
        <v>0</v>
      </c>
      <c r="O352" s="0">
        <v>0</v>
      </c>
      <c r="P352" s="0" t="s">
        <v>30</v>
      </c>
      <c r="Q352" s="0">
        <v>3890</v>
      </c>
      <c r="R352" s="7">
        <v>0</v>
      </c>
      <c r="S352" s="7">
        <v>0</v>
      </c>
      <c r="T352" s="7">
        <v>3890</v>
      </c>
      <c r="U352" s="7" t="s">
        <v>202</v>
      </c>
      <c r="V352" s="7" t="s">
        <v>33</v>
      </c>
      <c r="W352" s="0" t="s">
        <v>657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661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662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636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663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664</v>
      </c>
      <c r="M354" s="0">
        <v>0</v>
      </c>
      <c r="N354" s="0">
        <v>0</v>
      </c>
      <c r="O354" s="0">
        <v>0</v>
      </c>
      <c r="P354" s="0" t="s">
        <v>30</v>
      </c>
      <c r="Q354" s="0">
        <v>309635</v>
      </c>
      <c r="R354" s="7">
        <v>0</v>
      </c>
      <c r="S354" s="7">
        <v>0</v>
      </c>
      <c r="T354" s="7">
        <v>309635</v>
      </c>
      <c r="U354" s="7" t="s">
        <v>44</v>
      </c>
      <c r="V354" s="7" t="s">
        <v>33</v>
      </c>
      <c r="W354" s="0" t="s">
        <v>403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665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664</v>
      </c>
      <c r="M355" s="0">
        <v>0</v>
      </c>
      <c r="N355" s="0">
        <v>0</v>
      </c>
      <c r="O355" s="0">
        <v>0</v>
      </c>
      <c r="P355" s="0" t="s">
        <v>30</v>
      </c>
      <c r="Q355" s="0">
        <v>309635</v>
      </c>
      <c r="R355" s="7">
        <v>0</v>
      </c>
      <c r="S355" s="7">
        <v>0</v>
      </c>
      <c r="T355" s="7">
        <v>309635</v>
      </c>
      <c r="U355" s="7" t="s">
        <v>47</v>
      </c>
      <c r="V355" s="7" t="s">
        <v>33</v>
      </c>
      <c r="W355" s="0" t="s">
        <v>663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666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410</v>
      </c>
      <c r="M356" s="0">
        <v>0</v>
      </c>
      <c r="N356" s="0">
        <v>0</v>
      </c>
      <c r="O356" s="0">
        <v>0</v>
      </c>
      <c r="P356" s="0" t="s">
        <v>30</v>
      </c>
      <c r="Q356" s="0">
        <v>309635</v>
      </c>
      <c r="R356" s="7">
        <v>0</v>
      </c>
      <c r="S356" s="7">
        <v>0</v>
      </c>
      <c r="T356" s="7">
        <v>309635</v>
      </c>
      <c r="U356" s="7" t="s">
        <v>51</v>
      </c>
      <c r="V356" s="7" t="s">
        <v>33</v>
      </c>
      <c r="W356" s="0" t="s">
        <v>665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667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668</v>
      </c>
      <c r="M357" s="0">
        <v>0</v>
      </c>
      <c r="N357" s="0">
        <v>0</v>
      </c>
      <c r="O357" s="0">
        <v>0</v>
      </c>
      <c r="P357" s="0" t="s">
        <v>30</v>
      </c>
      <c r="Q357" s="0">
        <v>172000</v>
      </c>
      <c r="R357" s="7">
        <v>0</v>
      </c>
      <c r="S357" s="7">
        <v>0</v>
      </c>
      <c r="T357" s="7">
        <v>172000</v>
      </c>
      <c r="U357" s="7" t="s">
        <v>202</v>
      </c>
      <c r="V357" s="7" t="s">
        <v>33</v>
      </c>
      <c r="W357" s="0" t="s">
        <v>666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669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668</v>
      </c>
      <c r="M358" s="0">
        <v>0</v>
      </c>
      <c r="N358" s="0">
        <v>0</v>
      </c>
      <c r="O358" s="0">
        <v>0</v>
      </c>
      <c r="P358" s="0" t="s">
        <v>30</v>
      </c>
      <c r="Q358" s="0">
        <v>49300</v>
      </c>
      <c r="R358" s="7">
        <v>0</v>
      </c>
      <c r="S358" s="7">
        <v>0</v>
      </c>
      <c r="T358" s="7">
        <v>49300</v>
      </c>
      <c r="U358" s="7" t="s">
        <v>202</v>
      </c>
      <c r="V358" s="7" t="s">
        <v>33</v>
      </c>
      <c r="W358" s="0" t="s">
        <v>666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670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671</v>
      </c>
      <c r="M359" s="0">
        <v>0</v>
      </c>
      <c r="N359" s="0">
        <v>0</v>
      </c>
      <c r="O359" s="0">
        <v>0</v>
      </c>
      <c r="P359" s="0" t="s">
        <v>30</v>
      </c>
      <c r="Q359" s="0">
        <v>45000</v>
      </c>
      <c r="R359" s="7">
        <v>0</v>
      </c>
      <c r="S359" s="7">
        <v>0</v>
      </c>
      <c r="T359" s="7">
        <v>45000</v>
      </c>
      <c r="U359" s="7" t="s">
        <v>202</v>
      </c>
      <c r="V359" s="7" t="s">
        <v>33</v>
      </c>
      <c r="W359" s="0" t="s">
        <v>666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672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673</v>
      </c>
      <c r="M360" s="0">
        <v>0</v>
      </c>
      <c r="N360" s="0">
        <v>0</v>
      </c>
      <c r="O360" s="0">
        <v>0</v>
      </c>
      <c r="P360" s="0" t="s">
        <v>30</v>
      </c>
      <c r="Q360" s="0">
        <v>43335</v>
      </c>
      <c r="R360" s="7">
        <v>0</v>
      </c>
      <c r="S360" s="7">
        <v>0</v>
      </c>
      <c r="T360" s="7">
        <v>43335</v>
      </c>
      <c r="U360" s="7" t="s">
        <v>202</v>
      </c>
      <c r="V360" s="7" t="s">
        <v>33</v>
      </c>
      <c r="W360" s="0" t="s">
        <v>666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674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675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663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676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677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663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678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679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663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680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681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663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682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683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663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684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685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44</v>
      </c>
      <c r="V366" s="7" t="s">
        <v>33</v>
      </c>
      <c r="W366" s="0" t="s">
        <v>403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686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687</v>
      </c>
      <c r="M367" s="0">
        <v>0</v>
      </c>
      <c r="N367" s="0">
        <v>0</v>
      </c>
      <c r="O367" s="0">
        <v>0</v>
      </c>
      <c r="P367" s="0" t="s">
        <v>30</v>
      </c>
      <c r="Q367" s="0">
        <v>55842.38</v>
      </c>
      <c r="R367" s="7">
        <v>0</v>
      </c>
      <c r="S367" s="7">
        <v>0</v>
      </c>
      <c r="T367" s="7">
        <v>55842.38</v>
      </c>
      <c r="U367" s="7" t="s">
        <v>44</v>
      </c>
      <c r="V367" s="7" t="s">
        <v>33</v>
      </c>
      <c r="W367" s="0" t="s">
        <v>403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688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689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686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690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691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686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692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693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686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694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695</v>
      </c>
      <c r="M371" s="0">
        <v>0</v>
      </c>
      <c r="N371" s="0">
        <v>0</v>
      </c>
      <c r="O371" s="0">
        <v>0</v>
      </c>
      <c r="P371" s="0" t="s">
        <v>30</v>
      </c>
      <c r="Q371" s="0">
        <v>53866.86</v>
      </c>
      <c r="R371" s="7">
        <v>0</v>
      </c>
      <c r="S371" s="7">
        <v>0</v>
      </c>
      <c r="T371" s="7">
        <v>53866.86</v>
      </c>
      <c r="U371" s="7" t="s">
        <v>47</v>
      </c>
      <c r="V371" s="7" t="s">
        <v>33</v>
      </c>
      <c r="W371" s="0" t="s">
        <v>686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696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410</v>
      </c>
      <c r="M372" s="0">
        <v>0</v>
      </c>
      <c r="N372" s="0">
        <v>0</v>
      </c>
      <c r="O372" s="0">
        <v>0</v>
      </c>
      <c r="P372" s="0" t="s">
        <v>30</v>
      </c>
      <c r="Q372" s="0">
        <v>6000</v>
      </c>
      <c r="R372" s="7">
        <v>0</v>
      </c>
      <c r="S372" s="7">
        <v>0</v>
      </c>
      <c r="T372" s="7">
        <v>6000</v>
      </c>
      <c r="U372" s="7" t="s">
        <v>51</v>
      </c>
      <c r="V372" s="7" t="s">
        <v>33</v>
      </c>
      <c r="W372" s="0" t="s">
        <v>694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697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698</v>
      </c>
      <c r="M373" s="0">
        <v>0</v>
      </c>
      <c r="N373" s="0">
        <v>0</v>
      </c>
      <c r="O373" s="0">
        <v>0</v>
      </c>
      <c r="P373" s="0" t="s">
        <v>30</v>
      </c>
      <c r="Q373" s="0">
        <v>6000</v>
      </c>
      <c r="R373" s="7">
        <v>0</v>
      </c>
      <c r="S373" s="7">
        <v>0</v>
      </c>
      <c r="T373" s="7">
        <v>6000</v>
      </c>
      <c r="U373" s="7" t="s">
        <v>202</v>
      </c>
      <c r="V373" s="7" t="s">
        <v>33</v>
      </c>
      <c r="W373" s="0" t="s">
        <v>696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699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579</v>
      </c>
      <c r="M374" s="0">
        <v>0</v>
      </c>
      <c r="N374" s="0">
        <v>0</v>
      </c>
      <c r="O374" s="0">
        <v>0</v>
      </c>
      <c r="P374" s="0" t="s">
        <v>30</v>
      </c>
      <c r="Q374" s="0">
        <v>19024</v>
      </c>
      <c r="R374" s="7">
        <v>0</v>
      </c>
      <c r="S374" s="7">
        <v>0</v>
      </c>
      <c r="T374" s="7">
        <v>19024</v>
      </c>
      <c r="U374" s="7" t="s">
        <v>51</v>
      </c>
      <c r="V374" s="7" t="s">
        <v>33</v>
      </c>
      <c r="W374" s="0" t="s">
        <v>694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700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701</v>
      </c>
      <c r="M375" s="0">
        <v>0</v>
      </c>
      <c r="N375" s="0">
        <v>0</v>
      </c>
      <c r="O375" s="0">
        <v>0</v>
      </c>
      <c r="P375" s="0" t="s">
        <v>30</v>
      </c>
      <c r="Q375" s="0">
        <v>6960</v>
      </c>
      <c r="R375" s="7">
        <v>0</v>
      </c>
      <c r="S375" s="7">
        <v>0</v>
      </c>
      <c r="T375" s="7">
        <v>6960</v>
      </c>
      <c r="U375" s="7" t="s">
        <v>202</v>
      </c>
      <c r="V375" s="7" t="s">
        <v>33</v>
      </c>
      <c r="W375" s="0" t="s">
        <v>699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702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703</v>
      </c>
      <c r="M376" s="0">
        <v>0</v>
      </c>
      <c r="N376" s="0">
        <v>0</v>
      </c>
      <c r="O376" s="0">
        <v>0</v>
      </c>
      <c r="P376" s="0" t="s">
        <v>30</v>
      </c>
      <c r="Q376" s="0">
        <v>6032</v>
      </c>
      <c r="R376" s="7">
        <v>0</v>
      </c>
      <c r="S376" s="7">
        <v>0</v>
      </c>
      <c r="T376" s="7">
        <v>6032</v>
      </c>
      <c r="U376" s="7" t="s">
        <v>202</v>
      </c>
      <c r="V376" s="7" t="s">
        <v>33</v>
      </c>
      <c r="W376" s="0" t="s">
        <v>699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704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703</v>
      </c>
      <c r="M377" s="0">
        <v>0</v>
      </c>
      <c r="N377" s="0">
        <v>0</v>
      </c>
      <c r="O377" s="0">
        <v>0</v>
      </c>
      <c r="P377" s="0" t="s">
        <v>30</v>
      </c>
      <c r="Q377" s="0">
        <v>6032</v>
      </c>
      <c r="R377" s="7">
        <v>0</v>
      </c>
      <c r="S377" s="7">
        <v>0</v>
      </c>
      <c r="T377" s="7">
        <v>6032</v>
      </c>
      <c r="U377" s="7" t="s">
        <v>202</v>
      </c>
      <c r="V377" s="7" t="s">
        <v>33</v>
      </c>
      <c r="W377" s="0" t="s">
        <v>699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705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706</v>
      </c>
      <c r="M378" s="0">
        <v>0</v>
      </c>
      <c r="N378" s="0">
        <v>0</v>
      </c>
      <c r="O378" s="0">
        <v>0</v>
      </c>
      <c r="P378" s="0" t="s">
        <v>30</v>
      </c>
      <c r="Q378" s="0">
        <v>5800</v>
      </c>
      <c r="R378" s="7">
        <v>0</v>
      </c>
      <c r="S378" s="7">
        <v>0</v>
      </c>
      <c r="T378" s="7">
        <v>5800</v>
      </c>
      <c r="U378" s="7" t="s">
        <v>51</v>
      </c>
      <c r="V378" s="7" t="s">
        <v>33</v>
      </c>
      <c r="W378" s="0" t="s">
        <v>694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707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708</v>
      </c>
      <c r="M379" s="0">
        <v>0</v>
      </c>
      <c r="N379" s="0">
        <v>0</v>
      </c>
      <c r="O379" s="0">
        <v>0</v>
      </c>
      <c r="P379" s="0" t="s">
        <v>30</v>
      </c>
      <c r="Q379" s="0">
        <v>5800</v>
      </c>
      <c r="R379" s="7">
        <v>0</v>
      </c>
      <c r="S379" s="7">
        <v>0</v>
      </c>
      <c r="T379" s="7">
        <v>5800</v>
      </c>
      <c r="U379" s="7" t="s">
        <v>202</v>
      </c>
      <c r="V379" s="7" t="s">
        <v>33</v>
      </c>
      <c r="W379" s="0" t="s">
        <v>705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709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710</v>
      </c>
      <c r="M380" s="0">
        <v>0</v>
      </c>
      <c r="N380" s="0">
        <v>0</v>
      </c>
      <c r="O380" s="0">
        <v>0</v>
      </c>
      <c r="P380" s="0" t="s">
        <v>30</v>
      </c>
      <c r="Q380" s="0">
        <v>8700</v>
      </c>
      <c r="R380" s="7">
        <v>0</v>
      </c>
      <c r="S380" s="7">
        <v>0</v>
      </c>
      <c r="T380" s="7">
        <v>8700</v>
      </c>
      <c r="U380" s="7" t="s">
        <v>51</v>
      </c>
      <c r="V380" s="7" t="s">
        <v>33</v>
      </c>
      <c r="W380" s="0" t="s">
        <v>694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711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712</v>
      </c>
      <c r="M381" s="0">
        <v>0</v>
      </c>
      <c r="N381" s="0">
        <v>0</v>
      </c>
      <c r="O381" s="0">
        <v>0</v>
      </c>
      <c r="P381" s="0" t="s">
        <v>30</v>
      </c>
      <c r="Q381" s="0">
        <v>8700</v>
      </c>
      <c r="R381" s="7">
        <v>0</v>
      </c>
      <c r="S381" s="7">
        <v>0</v>
      </c>
      <c r="T381" s="7">
        <v>8700</v>
      </c>
      <c r="U381" s="7" t="s">
        <v>202</v>
      </c>
      <c r="V381" s="7" t="s">
        <v>33</v>
      </c>
      <c r="W381" s="0" t="s">
        <v>709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713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477</v>
      </c>
      <c r="M382" s="0">
        <v>0</v>
      </c>
      <c r="N382" s="0">
        <v>0</v>
      </c>
      <c r="O382" s="0">
        <v>0</v>
      </c>
      <c r="P382" s="0" t="s">
        <v>30</v>
      </c>
      <c r="Q382" s="0">
        <v>6242.86</v>
      </c>
      <c r="R382" s="7">
        <v>0</v>
      </c>
      <c r="S382" s="7">
        <v>0</v>
      </c>
      <c r="T382" s="7">
        <v>6242.86</v>
      </c>
      <c r="U382" s="7" t="s">
        <v>51</v>
      </c>
      <c r="V382" s="7" t="s">
        <v>33</v>
      </c>
      <c r="W382" s="0" t="s">
        <v>694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714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715</v>
      </c>
      <c r="M383" s="0">
        <v>0</v>
      </c>
      <c r="N383" s="0">
        <v>0</v>
      </c>
      <c r="O383" s="0">
        <v>0</v>
      </c>
      <c r="P383" s="0" t="s">
        <v>30</v>
      </c>
      <c r="Q383" s="0">
        <v>6242.86</v>
      </c>
      <c r="R383" s="7">
        <v>0</v>
      </c>
      <c r="S383" s="7">
        <v>0</v>
      </c>
      <c r="T383" s="7">
        <v>6242.86</v>
      </c>
      <c r="U383" s="7" t="s">
        <v>202</v>
      </c>
      <c r="V383" s="7" t="s">
        <v>33</v>
      </c>
      <c r="W383" s="0" t="s">
        <v>713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716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717</v>
      </c>
      <c r="M384" s="0">
        <v>0</v>
      </c>
      <c r="N384" s="0">
        <v>0</v>
      </c>
      <c r="O384" s="0">
        <v>0</v>
      </c>
      <c r="P384" s="0" t="s">
        <v>30</v>
      </c>
      <c r="Q384" s="0">
        <v>8100</v>
      </c>
      <c r="R384" s="7">
        <v>0</v>
      </c>
      <c r="S384" s="7">
        <v>0</v>
      </c>
      <c r="T384" s="7">
        <v>8100</v>
      </c>
      <c r="U384" s="7" t="s">
        <v>51</v>
      </c>
      <c r="V384" s="7" t="s">
        <v>33</v>
      </c>
      <c r="W384" s="0" t="s">
        <v>694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718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719</v>
      </c>
      <c r="M385" s="0">
        <v>0</v>
      </c>
      <c r="N385" s="0">
        <v>0</v>
      </c>
      <c r="O385" s="0">
        <v>0</v>
      </c>
      <c r="P385" s="0" t="s">
        <v>30</v>
      </c>
      <c r="Q385" s="0">
        <v>8100</v>
      </c>
      <c r="R385" s="7">
        <v>0</v>
      </c>
      <c r="S385" s="7">
        <v>0</v>
      </c>
      <c r="T385" s="7">
        <v>8100</v>
      </c>
      <c r="U385" s="7" t="s">
        <v>202</v>
      </c>
      <c r="V385" s="7" t="s">
        <v>33</v>
      </c>
      <c r="W385" s="0" t="s">
        <v>716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720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721</v>
      </c>
      <c r="M386" s="0">
        <v>0</v>
      </c>
      <c r="N386" s="0">
        <v>0</v>
      </c>
      <c r="O386" s="0">
        <v>0</v>
      </c>
      <c r="P386" s="0" t="s">
        <v>30</v>
      </c>
      <c r="Q386" s="0">
        <v>245.52</v>
      </c>
      <c r="R386" s="7">
        <v>0</v>
      </c>
      <c r="S386" s="7">
        <v>0</v>
      </c>
      <c r="T386" s="7">
        <v>245.52</v>
      </c>
      <c r="U386" s="7" t="s">
        <v>47</v>
      </c>
      <c r="V386" s="7" t="s">
        <v>33</v>
      </c>
      <c r="W386" s="0" t="s">
        <v>686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722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723</v>
      </c>
      <c r="M387" s="0">
        <v>0</v>
      </c>
      <c r="N387" s="0">
        <v>0</v>
      </c>
      <c r="O387" s="0">
        <v>0</v>
      </c>
      <c r="P387" s="0" t="s">
        <v>30</v>
      </c>
      <c r="Q387" s="0">
        <v>245.52</v>
      </c>
      <c r="R387" s="7">
        <v>0</v>
      </c>
      <c r="S387" s="7">
        <v>0</v>
      </c>
      <c r="T387" s="7">
        <v>245.52</v>
      </c>
      <c r="U387" s="7" t="s">
        <v>51</v>
      </c>
      <c r="V387" s="7" t="s">
        <v>33</v>
      </c>
      <c r="W387" s="0" t="s">
        <v>720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724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725</v>
      </c>
      <c r="M388" s="0">
        <v>0</v>
      </c>
      <c r="N388" s="0">
        <v>0</v>
      </c>
      <c r="O388" s="0">
        <v>0</v>
      </c>
      <c r="P388" s="0" t="s">
        <v>30</v>
      </c>
      <c r="Q388" s="0">
        <v>245.52</v>
      </c>
      <c r="R388" s="7">
        <v>0</v>
      </c>
      <c r="S388" s="7">
        <v>0</v>
      </c>
      <c r="T388" s="7">
        <v>245.52</v>
      </c>
      <c r="U388" s="7" t="s">
        <v>202</v>
      </c>
      <c r="V388" s="7" t="s">
        <v>33</v>
      </c>
      <c r="W388" s="0" t="s">
        <v>722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726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727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686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728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729</v>
      </c>
      <c r="M390" s="0">
        <v>0</v>
      </c>
      <c r="N390" s="0">
        <v>0</v>
      </c>
      <c r="O390" s="0">
        <v>0</v>
      </c>
      <c r="P390" s="0" t="s">
        <v>30</v>
      </c>
      <c r="Q390" s="0">
        <v>1730</v>
      </c>
      <c r="R390" s="7">
        <v>0</v>
      </c>
      <c r="S390" s="7">
        <v>0</v>
      </c>
      <c r="T390" s="7">
        <v>1730</v>
      </c>
      <c r="U390" s="7" t="s">
        <v>47</v>
      </c>
      <c r="V390" s="7" t="s">
        <v>33</v>
      </c>
      <c r="W390" s="0" t="s">
        <v>686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730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410</v>
      </c>
      <c r="M391" s="0">
        <v>0</v>
      </c>
      <c r="N391" s="0">
        <v>0</v>
      </c>
      <c r="O391" s="0">
        <v>0</v>
      </c>
      <c r="P391" s="0" t="s">
        <v>30</v>
      </c>
      <c r="Q391" s="0">
        <v>1300</v>
      </c>
      <c r="R391" s="7">
        <v>0</v>
      </c>
      <c r="S391" s="7">
        <v>0</v>
      </c>
      <c r="T391" s="7">
        <v>1300</v>
      </c>
      <c r="U391" s="7" t="s">
        <v>51</v>
      </c>
      <c r="V391" s="7" t="s">
        <v>33</v>
      </c>
      <c r="W391" s="0" t="s">
        <v>728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731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732</v>
      </c>
      <c r="M392" s="0">
        <v>0</v>
      </c>
      <c r="N392" s="0">
        <v>0</v>
      </c>
      <c r="O392" s="0">
        <v>0</v>
      </c>
      <c r="P392" s="0" t="s">
        <v>30</v>
      </c>
      <c r="Q392" s="0">
        <v>250</v>
      </c>
      <c r="R392" s="7">
        <v>0</v>
      </c>
      <c r="S392" s="7">
        <v>0</v>
      </c>
      <c r="T392" s="7">
        <v>250</v>
      </c>
      <c r="U392" s="7" t="s">
        <v>202</v>
      </c>
      <c r="V392" s="7" t="s">
        <v>33</v>
      </c>
      <c r="W392" s="0" t="s">
        <v>730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733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734</v>
      </c>
      <c r="M393" s="0">
        <v>0</v>
      </c>
      <c r="N393" s="0">
        <v>0</v>
      </c>
      <c r="O393" s="0">
        <v>0</v>
      </c>
      <c r="P393" s="0" t="s">
        <v>30</v>
      </c>
      <c r="Q393" s="0">
        <v>800</v>
      </c>
      <c r="R393" s="7">
        <v>0</v>
      </c>
      <c r="S393" s="7">
        <v>0</v>
      </c>
      <c r="T393" s="7">
        <v>800</v>
      </c>
      <c r="U393" s="7" t="s">
        <v>202</v>
      </c>
      <c r="V393" s="7" t="s">
        <v>33</v>
      </c>
      <c r="W393" s="0" t="s">
        <v>730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735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736</v>
      </c>
      <c r="M394" s="0">
        <v>0</v>
      </c>
      <c r="N394" s="0">
        <v>0</v>
      </c>
      <c r="O394" s="0">
        <v>0</v>
      </c>
      <c r="P394" s="0" t="s">
        <v>30</v>
      </c>
      <c r="Q394" s="0">
        <v>250</v>
      </c>
      <c r="R394" s="7">
        <v>0</v>
      </c>
      <c r="S394" s="7">
        <v>0</v>
      </c>
      <c r="T394" s="7">
        <v>250</v>
      </c>
      <c r="U394" s="7" t="s">
        <v>202</v>
      </c>
      <c r="V394" s="7" t="s">
        <v>33</v>
      </c>
      <c r="W394" s="0" t="s">
        <v>730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737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465</v>
      </c>
      <c r="M395" s="0">
        <v>0</v>
      </c>
      <c r="N395" s="0">
        <v>0</v>
      </c>
      <c r="O395" s="0">
        <v>0</v>
      </c>
      <c r="P395" s="0" t="s">
        <v>30</v>
      </c>
      <c r="Q395" s="0">
        <v>430</v>
      </c>
      <c r="R395" s="7">
        <v>0</v>
      </c>
      <c r="S395" s="7">
        <v>0</v>
      </c>
      <c r="T395" s="7">
        <v>430</v>
      </c>
      <c r="U395" s="7" t="s">
        <v>51</v>
      </c>
      <c r="V395" s="7" t="s">
        <v>33</v>
      </c>
      <c r="W395" s="0" t="s">
        <v>728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738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739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202</v>
      </c>
      <c r="V396" s="7" t="s">
        <v>33</v>
      </c>
      <c r="W396" s="0" t="s">
        <v>737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740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741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202</v>
      </c>
      <c r="V397" s="7" t="s">
        <v>33</v>
      </c>
      <c r="W397" s="0" t="s">
        <v>737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742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743</v>
      </c>
      <c r="M398" s="0">
        <v>0</v>
      </c>
      <c r="N398" s="0">
        <v>0</v>
      </c>
      <c r="O398" s="0">
        <v>0</v>
      </c>
      <c r="P398" s="0" t="s">
        <v>30</v>
      </c>
      <c r="Q398" s="0">
        <v>150</v>
      </c>
      <c r="R398" s="7">
        <v>0</v>
      </c>
      <c r="S398" s="7">
        <v>0</v>
      </c>
      <c r="T398" s="7">
        <v>150</v>
      </c>
      <c r="U398" s="7" t="s">
        <v>202</v>
      </c>
      <c r="V398" s="7" t="s">
        <v>33</v>
      </c>
      <c r="W398" s="0" t="s">
        <v>737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744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745</v>
      </c>
      <c r="M399" s="0">
        <v>0</v>
      </c>
      <c r="N399" s="0">
        <v>0</v>
      </c>
      <c r="O399" s="0">
        <v>0</v>
      </c>
      <c r="P399" s="0" t="s">
        <v>30</v>
      </c>
      <c r="Q399" s="0">
        <v>120</v>
      </c>
      <c r="R399" s="7">
        <v>0</v>
      </c>
      <c r="S399" s="7">
        <v>0</v>
      </c>
      <c r="T399" s="7">
        <v>120</v>
      </c>
      <c r="U399" s="7" t="s">
        <v>202</v>
      </c>
      <c r="V399" s="7" t="s">
        <v>33</v>
      </c>
      <c r="W399" s="0" t="s">
        <v>737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746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747</v>
      </c>
      <c r="M400" s="0">
        <v>0</v>
      </c>
      <c r="N400" s="0">
        <v>0</v>
      </c>
      <c r="O400" s="0">
        <v>0</v>
      </c>
      <c r="P400" s="0" t="s">
        <v>30</v>
      </c>
      <c r="Q400" s="0">
        <v>160</v>
      </c>
      <c r="R400" s="7">
        <v>0</v>
      </c>
      <c r="S400" s="7">
        <v>0</v>
      </c>
      <c r="T400" s="7">
        <v>160</v>
      </c>
      <c r="U400" s="7" t="s">
        <v>202</v>
      </c>
      <c r="V400" s="7" t="s">
        <v>33</v>
      </c>
      <c r="W400" s="0" t="s">
        <v>737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748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749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686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750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751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403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752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753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750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754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755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750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756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757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403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758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759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756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760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761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756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762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763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756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764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765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756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766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767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756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768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769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756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770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771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756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772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773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756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774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775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756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776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777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41</v>
      </c>
      <c r="V415" s="7" t="s">
        <v>33</v>
      </c>
      <c r="W415" s="0" t="s">
        <v>272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778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779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33</v>
      </c>
      <c r="W416" s="0" t="s">
        <v>776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780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781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776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782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783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780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784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785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780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786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787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780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788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789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776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790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791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788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792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793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788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794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795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33</v>
      </c>
      <c r="W424" s="0" t="s">
        <v>776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796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797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794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798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799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794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800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801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776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802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803</v>
      </c>
      <c r="M428" s="0">
        <v>0</v>
      </c>
      <c r="N428" s="0">
        <v>0</v>
      </c>
      <c r="O428" s="0">
        <v>0</v>
      </c>
      <c r="P428" s="0" t="s">
        <v>30</v>
      </c>
      <c r="Q428" s="0">
        <v>396084.52</v>
      </c>
      <c r="R428" s="7">
        <v>0</v>
      </c>
      <c r="S428" s="7">
        <v>0</v>
      </c>
      <c r="T428" s="7">
        <v>396084.52</v>
      </c>
      <c r="U428" s="7" t="s">
        <v>41</v>
      </c>
      <c r="V428" s="7" t="s">
        <v>804</v>
      </c>
      <c r="W428" s="0" t="s">
        <v>272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804</v>
      </c>
      <c r="W429" s="0" t="s">
        <v>802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808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804</v>
      </c>
      <c r="W430" s="0" t="s">
        <v>802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810</v>
      </c>
      <c r="M431" s="0">
        <v>0</v>
      </c>
      <c r="N431" s="0">
        <v>0</v>
      </c>
      <c r="O431" s="0">
        <v>0</v>
      </c>
      <c r="P431" s="0" t="s">
        <v>30</v>
      </c>
      <c r="Q431" s="0">
        <v>396084.52</v>
      </c>
      <c r="R431" s="7">
        <v>0</v>
      </c>
      <c r="S431" s="7">
        <v>0</v>
      </c>
      <c r="T431" s="7">
        <v>396084.52</v>
      </c>
      <c r="U431" s="7" t="s">
        <v>44</v>
      </c>
      <c r="V431" s="7" t="s">
        <v>804</v>
      </c>
      <c r="W431" s="0" t="s">
        <v>802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811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812</v>
      </c>
      <c r="M432" s="0">
        <v>0</v>
      </c>
      <c r="N432" s="0">
        <v>0</v>
      </c>
      <c r="O432" s="0">
        <v>0</v>
      </c>
      <c r="P432" s="0" t="s">
        <v>30</v>
      </c>
      <c r="Q432" s="0">
        <v>102690.57</v>
      </c>
      <c r="R432" s="7">
        <v>0</v>
      </c>
      <c r="S432" s="7">
        <v>0</v>
      </c>
      <c r="T432" s="7">
        <v>102690.57</v>
      </c>
      <c r="U432" s="7" t="s">
        <v>47</v>
      </c>
      <c r="V432" s="7" t="s">
        <v>804</v>
      </c>
      <c r="W432" s="0" t="s">
        <v>809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813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814</v>
      </c>
      <c r="M433" s="0">
        <v>0</v>
      </c>
      <c r="N433" s="0">
        <v>0</v>
      </c>
      <c r="O433" s="0">
        <v>0</v>
      </c>
      <c r="P433" s="0" t="s">
        <v>30</v>
      </c>
      <c r="Q433" s="0">
        <v>102690.57</v>
      </c>
      <c r="R433" s="7">
        <v>0</v>
      </c>
      <c r="S433" s="7">
        <v>0</v>
      </c>
      <c r="T433" s="7">
        <v>102690.57</v>
      </c>
      <c r="U433" s="7" t="s">
        <v>51</v>
      </c>
      <c r="V433" s="7" t="s">
        <v>804</v>
      </c>
      <c r="W433" s="0" t="s">
        <v>811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816</v>
      </c>
      <c r="M434" s="0">
        <v>0</v>
      </c>
      <c r="N434" s="0">
        <v>0</v>
      </c>
      <c r="O434" s="0">
        <v>0</v>
      </c>
      <c r="P434" s="0" t="s">
        <v>30</v>
      </c>
      <c r="Q434" s="0">
        <v>232239.9</v>
      </c>
      <c r="R434" s="7">
        <v>0</v>
      </c>
      <c r="S434" s="7">
        <v>0</v>
      </c>
      <c r="T434" s="7">
        <v>232239.9</v>
      </c>
      <c r="U434" s="7" t="s">
        <v>47</v>
      </c>
      <c r="V434" s="7" t="s">
        <v>804</v>
      </c>
      <c r="W434" s="0" t="s">
        <v>809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817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814</v>
      </c>
      <c r="M435" s="0">
        <v>0</v>
      </c>
      <c r="N435" s="0">
        <v>0</v>
      </c>
      <c r="O435" s="0">
        <v>0</v>
      </c>
      <c r="P435" s="0" t="s">
        <v>30</v>
      </c>
      <c r="Q435" s="0">
        <v>232239.9</v>
      </c>
      <c r="R435" s="7">
        <v>0</v>
      </c>
      <c r="S435" s="7">
        <v>0</v>
      </c>
      <c r="T435" s="7">
        <v>232239.9</v>
      </c>
      <c r="U435" s="7" t="s">
        <v>51</v>
      </c>
      <c r="V435" s="7" t="s">
        <v>804</v>
      </c>
      <c r="W435" s="0" t="s">
        <v>815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818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819</v>
      </c>
      <c r="M436" s="0">
        <v>0</v>
      </c>
      <c r="N436" s="0">
        <v>0</v>
      </c>
      <c r="O436" s="0">
        <v>0</v>
      </c>
      <c r="P436" s="0" t="s">
        <v>30</v>
      </c>
      <c r="Q436" s="0">
        <v>42119.59</v>
      </c>
      <c r="R436" s="7">
        <v>0</v>
      </c>
      <c r="S436" s="7">
        <v>0</v>
      </c>
      <c r="T436" s="7">
        <v>42119.59</v>
      </c>
      <c r="U436" s="7" t="s">
        <v>47</v>
      </c>
      <c r="V436" s="7" t="s">
        <v>804</v>
      </c>
      <c r="W436" s="0" t="s">
        <v>809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820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821</v>
      </c>
      <c r="M437" s="0">
        <v>0</v>
      </c>
      <c r="N437" s="0">
        <v>0</v>
      </c>
      <c r="O437" s="0">
        <v>0</v>
      </c>
      <c r="P437" s="0" t="s">
        <v>30</v>
      </c>
      <c r="Q437" s="0">
        <v>42119.59</v>
      </c>
      <c r="R437" s="7">
        <v>0</v>
      </c>
      <c r="S437" s="7">
        <v>0</v>
      </c>
      <c r="T437" s="7">
        <v>42119.59</v>
      </c>
      <c r="U437" s="7" t="s">
        <v>51</v>
      </c>
      <c r="V437" s="7" t="s">
        <v>804</v>
      </c>
      <c r="W437" s="0" t="s">
        <v>818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822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804</v>
      </c>
      <c r="W438" s="0" t="s">
        <v>809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824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821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51</v>
      </c>
      <c r="V439" s="7" t="s">
        <v>804</v>
      </c>
      <c r="W439" s="0" t="s">
        <v>822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825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826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804</v>
      </c>
      <c r="W440" s="0" t="s">
        <v>809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827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821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804</v>
      </c>
      <c r="W441" s="0" t="s">
        <v>825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828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829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804</v>
      </c>
      <c r="W442" s="0" t="s">
        <v>809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830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821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804</v>
      </c>
      <c r="W443" s="0" t="s">
        <v>828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831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832</v>
      </c>
      <c r="M444" s="0">
        <v>0</v>
      </c>
      <c r="N444" s="0">
        <v>0</v>
      </c>
      <c r="O444" s="0">
        <v>0</v>
      </c>
      <c r="P444" s="0" t="s">
        <v>30</v>
      </c>
      <c r="Q444" s="0">
        <v>16725.67</v>
      </c>
      <c r="R444" s="7">
        <v>0</v>
      </c>
      <c r="S444" s="7">
        <v>0</v>
      </c>
      <c r="T444" s="7">
        <v>16725.67</v>
      </c>
      <c r="U444" s="7" t="s">
        <v>47</v>
      </c>
      <c r="V444" s="7" t="s">
        <v>804</v>
      </c>
      <c r="W444" s="0" t="s">
        <v>809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833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814</v>
      </c>
      <c r="M445" s="0">
        <v>0</v>
      </c>
      <c r="N445" s="0">
        <v>0</v>
      </c>
      <c r="O445" s="0">
        <v>0</v>
      </c>
      <c r="P445" s="0" t="s">
        <v>30</v>
      </c>
      <c r="Q445" s="0">
        <v>16725.67</v>
      </c>
      <c r="R445" s="7">
        <v>0</v>
      </c>
      <c r="S445" s="7">
        <v>0</v>
      </c>
      <c r="T445" s="7">
        <v>16725.67</v>
      </c>
      <c r="U445" s="7" t="s">
        <v>51</v>
      </c>
      <c r="V445" s="7" t="s">
        <v>804</v>
      </c>
      <c r="W445" s="0" t="s">
        <v>831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834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835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804</v>
      </c>
      <c r="W446" s="0" t="s">
        <v>809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836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804</v>
      </c>
      <c r="W447" s="0" t="s">
        <v>834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837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838</v>
      </c>
      <c r="M448" s="0">
        <v>0</v>
      </c>
      <c r="N448" s="0">
        <v>0</v>
      </c>
      <c r="O448" s="0">
        <v>0</v>
      </c>
      <c r="P448" s="0" t="s">
        <v>30</v>
      </c>
      <c r="Q448" s="0">
        <v>2308.79</v>
      </c>
      <c r="R448" s="7">
        <v>0</v>
      </c>
      <c r="S448" s="7">
        <v>0</v>
      </c>
      <c r="T448" s="7">
        <v>2308.79</v>
      </c>
      <c r="U448" s="7" t="s">
        <v>47</v>
      </c>
      <c r="V448" s="7" t="s">
        <v>804</v>
      </c>
      <c r="W448" s="0" t="s">
        <v>809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839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814</v>
      </c>
      <c r="M449" s="0">
        <v>0</v>
      </c>
      <c r="N449" s="0">
        <v>0</v>
      </c>
      <c r="O449" s="0">
        <v>0</v>
      </c>
      <c r="P449" s="0" t="s">
        <v>30</v>
      </c>
      <c r="Q449" s="0">
        <v>2243.76</v>
      </c>
      <c r="R449" s="7">
        <v>0</v>
      </c>
      <c r="S449" s="7">
        <v>0</v>
      </c>
      <c r="T449" s="7">
        <v>2243.76</v>
      </c>
      <c r="U449" s="7" t="s">
        <v>51</v>
      </c>
      <c r="V449" s="7" t="s">
        <v>804</v>
      </c>
      <c r="W449" s="0" t="s">
        <v>837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840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841</v>
      </c>
      <c r="M450" s="0">
        <v>0</v>
      </c>
      <c r="N450" s="0">
        <v>0</v>
      </c>
      <c r="O450" s="0">
        <v>0</v>
      </c>
      <c r="P450" s="0" t="s">
        <v>30</v>
      </c>
      <c r="Q450" s="0">
        <v>65.03</v>
      </c>
      <c r="R450" s="7">
        <v>0</v>
      </c>
      <c r="S450" s="7">
        <v>0</v>
      </c>
      <c r="T450" s="7">
        <v>65.03</v>
      </c>
      <c r="U450" s="7" t="s">
        <v>51</v>
      </c>
      <c r="V450" s="7" t="s">
        <v>804</v>
      </c>
      <c r="W450" s="0" t="s">
        <v>837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842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843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804</v>
      </c>
      <c r="W451" s="0" t="s">
        <v>802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844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845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804</v>
      </c>
      <c r="W452" s="0" t="s">
        <v>802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846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847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33</v>
      </c>
      <c r="W453" s="0" t="s">
        <v>272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848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849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846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850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851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846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852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853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846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854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855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846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856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857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846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858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859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846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860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861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41</v>
      </c>
      <c r="V460" s="7" t="s">
        <v>33</v>
      </c>
      <c r="W460" s="0" t="s">
        <v>272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862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863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860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864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865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860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866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867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860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868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869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860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870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871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860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872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873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41</v>
      </c>
      <c r="V466" s="7" t="s">
        <v>33</v>
      </c>
      <c r="W466" s="0" t="s">
        <v>272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874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875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872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876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877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872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878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879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872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880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881</v>
      </c>
      <c r="M470" s="0">
        <v>0</v>
      </c>
      <c r="N470" s="0">
        <v>0</v>
      </c>
      <c r="O470" s="0">
        <v>0</v>
      </c>
      <c r="P470" s="0" t="s">
        <v>30</v>
      </c>
      <c r="Q470" s="0">
        <v>6591669.74</v>
      </c>
      <c r="R470" s="7">
        <v>675236.85</v>
      </c>
      <c r="S470" s="7">
        <v>750756.37</v>
      </c>
      <c r="T470" s="7">
        <v>6667189.26</v>
      </c>
      <c r="U470" s="7" t="s">
        <v>32</v>
      </c>
      <c r="V470" s="7" t="s">
        <v>804</v>
      </c>
      <c r="W470" s="0" t="s">
        <v>34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882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883</v>
      </c>
      <c r="M471" s="0">
        <v>0</v>
      </c>
      <c r="N471" s="0">
        <v>0</v>
      </c>
      <c r="O471" s="0">
        <v>0</v>
      </c>
      <c r="P471" s="0" t="s">
        <v>30</v>
      </c>
      <c r="Q471" s="0">
        <v>6591669.74</v>
      </c>
      <c r="R471" s="7">
        <v>675236.85</v>
      </c>
      <c r="S471" s="7">
        <v>750756.37</v>
      </c>
      <c r="T471" s="7">
        <v>6667189.26</v>
      </c>
      <c r="U471" s="7" t="s">
        <v>38</v>
      </c>
      <c r="V471" s="7" t="s">
        <v>804</v>
      </c>
      <c r="W471" s="0" t="s">
        <v>880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884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885</v>
      </c>
      <c r="M472" s="0">
        <v>0</v>
      </c>
      <c r="N472" s="0">
        <v>0</v>
      </c>
      <c r="O472" s="0">
        <v>0</v>
      </c>
      <c r="P472" s="0" t="s">
        <v>30</v>
      </c>
      <c r="Q472" s="0">
        <v>6591575.63</v>
      </c>
      <c r="R472" s="7">
        <v>675236.85</v>
      </c>
      <c r="S472" s="7">
        <v>750659.77</v>
      </c>
      <c r="T472" s="7">
        <v>6666998.55</v>
      </c>
      <c r="U472" s="7" t="s">
        <v>41</v>
      </c>
      <c r="V472" s="7" t="s">
        <v>804</v>
      </c>
      <c r="W472" s="0" t="s">
        <v>882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886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887</v>
      </c>
      <c r="M473" s="0">
        <v>0</v>
      </c>
      <c r="N473" s="0">
        <v>0</v>
      </c>
      <c r="O473" s="0">
        <v>0</v>
      </c>
      <c r="P473" s="0" t="s">
        <v>30</v>
      </c>
      <c r="Q473" s="0">
        <v>169529.91</v>
      </c>
      <c r="R473" s="7">
        <v>391889.44</v>
      </c>
      <c r="S473" s="7">
        <v>391889.44</v>
      </c>
      <c r="T473" s="7">
        <v>169529.91</v>
      </c>
      <c r="U473" s="7" t="s">
        <v>44</v>
      </c>
      <c r="V473" s="7" t="s">
        <v>804</v>
      </c>
      <c r="W473" s="0" t="s">
        <v>884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888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889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804</v>
      </c>
      <c r="W474" s="0" t="s">
        <v>886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890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891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804</v>
      </c>
      <c r="W475" s="0" t="s">
        <v>886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892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893</v>
      </c>
      <c r="M476" s="0">
        <v>0</v>
      </c>
      <c r="N476" s="0">
        <v>0</v>
      </c>
      <c r="O476" s="0">
        <v>0</v>
      </c>
      <c r="P476" s="0" t="s">
        <v>30</v>
      </c>
      <c r="Q476" s="0">
        <v>169529.91</v>
      </c>
      <c r="R476" s="7">
        <v>391889.44</v>
      </c>
      <c r="S476" s="7">
        <v>391889.44</v>
      </c>
      <c r="T476" s="7">
        <v>169529.91</v>
      </c>
      <c r="U476" s="7" t="s">
        <v>47</v>
      </c>
      <c r="V476" s="7" t="s">
        <v>804</v>
      </c>
      <c r="W476" s="0" t="s">
        <v>886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894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895</v>
      </c>
      <c r="M477" s="0">
        <v>0</v>
      </c>
      <c r="N477" s="0">
        <v>0</v>
      </c>
      <c r="O477" s="0">
        <v>0</v>
      </c>
      <c r="P477" s="0" t="s">
        <v>30</v>
      </c>
      <c r="Q477" s="0">
        <v>169529.91</v>
      </c>
      <c r="R477" s="7">
        <v>391889.44</v>
      </c>
      <c r="S477" s="7">
        <v>391889.44</v>
      </c>
      <c r="T477" s="7">
        <v>169529.91</v>
      </c>
      <c r="U477" s="7" t="s">
        <v>51</v>
      </c>
      <c r="V477" s="7" t="s">
        <v>804</v>
      </c>
      <c r="W477" s="0" t="s">
        <v>892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896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889</v>
      </c>
      <c r="M478" s="0">
        <v>0</v>
      </c>
      <c r="N478" s="0">
        <v>0</v>
      </c>
      <c r="O478" s="0">
        <v>0</v>
      </c>
      <c r="P478" s="0" t="s">
        <v>30</v>
      </c>
      <c r="Q478" s="0">
        <v>34333.57</v>
      </c>
      <c r="R478" s="7">
        <v>391889.44</v>
      </c>
      <c r="S478" s="7">
        <v>391889.44</v>
      </c>
      <c r="T478" s="7">
        <v>34333.57</v>
      </c>
      <c r="U478" s="7" t="s">
        <v>202</v>
      </c>
      <c r="V478" s="7" t="s">
        <v>804</v>
      </c>
      <c r="W478" s="0" t="s">
        <v>894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896</v>
      </c>
      <c r="B479" s="6" t="s">
        <v>30</v>
      </c>
      <c r="C479" s="6" t="s">
        <v>30</v>
      </c>
      <c r="D479" s="6">
        <v>2023</v>
      </c>
      <c r="E479" s="6">
        <v>1</v>
      </c>
      <c r="F479" s="6" t="s">
        <v>33</v>
      </c>
      <c r="G479" s="6" t="s">
        <v>71</v>
      </c>
      <c r="H479" s="6">
        <v>13</v>
      </c>
      <c r="I479" s="6">
        <v>0</v>
      </c>
      <c r="J479" s="10">
        <v>44957</v>
      </c>
      <c r="K479" s="10" t="s">
        <v>82</v>
      </c>
      <c r="L479" s="0" t="s">
        <v>897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196444.72</v>
      </c>
      <c r="S479" s="7">
        <v>196444.72</v>
      </c>
      <c r="T479" s="7">
        <v>0</v>
      </c>
      <c r="U479" s="7" t="s">
        <v>202</v>
      </c>
      <c r="V479" s="7" t="s">
        <v>804</v>
      </c>
      <c r="W479" s="0" t="s">
        <v>894</v>
      </c>
      <c r="X479" s="0" t="s">
        <v>30</v>
      </c>
      <c r="Y479" s="0" t="s">
        <v>30</v>
      </c>
      <c r="Z479" s="7" t="s">
        <v>35</v>
      </c>
      <c r="AA479" s="7" t="s">
        <v>73</v>
      </c>
      <c r="AB479" s="0" t="s">
        <v>30</v>
      </c>
    </row>
    <row r="480">
      <c r="A480" s="6" t="s">
        <v>896</v>
      </c>
      <c r="B480" s="6" t="s">
        <v>30</v>
      </c>
      <c r="C480" s="6" t="s">
        <v>30</v>
      </c>
      <c r="D480" s="6">
        <v>2023</v>
      </c>
      <c r="E480" s="6">
        <v>1</v>
      </c>
      <c r="F480" s="6" t="s">
        <v>33</v>
      </c>
      <c r="G480" s="6" t="s">
        <v>71</v>
      </c>
      <c r="H480" s="6">
        <v>14</v>
      </c>
      <c r="I480" s="6">
        <v>0</v>
      </c>
      <c r="J480" s="10">
        <v>44942</v>
      </c>
      <c r="K480" s="10" t="s">
        <v>83</v>
      </c>
      <c r="L480" s="0" t="s">
        <v>898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195444.72</v>
      </c>
      <c r="S480" s="7">
        <v>195444.72</v>
      </c>
      <c r="T480" s="7">
        <v>0</v>
      </c>
      <c r="U480" s="7" t="s">
        <v>202</v>
      </c>
      <c r="V480" s="7" t="s">
        <v>804</v>
      </c>
      <c r="W480" s="0" t="s">
        <v>894</v>
      </c>
      <c r="X480" s="0" t="s">
        <v>30</v>
      </c>
      <c r="Y480" s="0" t="s">
        <v>30</v>
      </c>
      <c r="Z480" s="7" t="s">
        <v>35</v>
      </c>
      <c r="AA480" s="7" t="s">
        <v>73</v>
      </c>
      <c r="AB480" s="0" t="s">
        <v>30</v>
      </c>
    </row>
    <row r="481">
      <c r="A481" s="6" t="s">
        <v>899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900</v>
      </c>
      <c r="M481" s="0">
        <v>0</v>
      </c>
      <c r="N481" s="0">
        <v>0</v>
      </c>
      <c r="O481" s="0">
        <v>0</v>
      </c>
      <c r="P481" s="0" t="s">
        <v>30</v>
      </c>
      <c r="Q481" s="0">
        <v>135146.34</v>
      </c>
      <c r="R481" s="7">
        <v>0</v>
      </c>
      <c r="S481" s="7">
        <v>0</v>
      </c>
      <c r="T481" s="7">
        <v>135146.34</v>
      </c>
      <c r="U481" s="7" t="s">
        <v>202</v>
      </c>
      <c r="V481" s="7" t="s">
        <v>804</v>
      </c>
      <c r="W481" s="0" t="s">
        <v>894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901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902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202</v>
      </c>
      <c r="V482" s="7" t="s">
        <v>804</v>
      </c>
      <c r="W482" s="0" t="s">
        <v>894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903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904</v>
      </c>
      <c r="M483" s="0">
        <v>0</v>
      </c>
      <c r="N483" s="0">
        <v>0</v>
      </c>
      <c r="O483" s="0">
        <v>0</v>
      </c>
      <c r="P483" s="0" t="s">
        <v>30</v>
      </c>
      <c r="Q483" s="0">
        <v>50</v>
      </c>
      <c r="R483" s="7">
        <v>0</v>
      </c>
      <c r="S483" s="7">
        <v>0</v>
      </c>
      <c r="T483" s="7">
        <v>50</v>
      </c>
      <c r="U483" s="7" t="s">
        <v>202</v>
      </c>
      <c r="V483" s="7" t="s">
        <v>804</v>
      </c>
      <c r="W483" s="0" t="s">
        <v>894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906</v>
      </c>
      <c r="M484" s="0">
        <v>0</v>
      </c>
      <c r="N484" s="0">
        <v>0</v>
      </c>
      <c r="O484" s="0">
        <v>0</v>
      </c>
      <c r="P484" s="0" t="s">
        <v>30</v>
      </c>
      <c r="Q484" s="0">
        <v>745789.68</v>
      </c>
      <c r="R484" s="7">
        <v>245850.3</v>
      </c>
      <c r="S484" s="7">
        <v>280347.03</v>
      </c>
      <c r="T484" s="7">
        <v>780286.41</v>
      </c>
      <c r="U484" s="7" t="s">
        <v>44</v>
      </c>
      <c r="V484" s="7" t="s">
        <v>804</v>
      </c>
      <c r="W484" s="0" t="s">
        <v>884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906</v>
      </c>
      <c r="M485" s="0">
        <v>0</v>
      </c>
      <c r="N485" s="0">
        <v>0</v>
      </c>
      <c r="O485" s="0">
        <v>0</v>
      </c>
      <c r="P485" s="0" t="s">
        <v>30</v>
      </c>
      <c r="Q485" s="0">
        <v>745789.68</v>
      </c>
      <c r="R485" s="7">
        <v>245850.3</v>
      </c>
      <c r="S485" s="7">
        <v>280347.03</v>
      </c>
      <c r="T485" s="7">
        <v>780286.41</v>
      </c>
      <c r="U485" s="7" t="s">
        <v>47</v>
      </c>
      <c r="V485" s="7" t="s">
        <v>804</v>
      </c>
      <c r="W485" s="0" t="s">
        <v>905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908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909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804</v>
      </c>
      <c r="W486" s="0" t="s">
        <v>907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910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911</v>
      </c>
      <c r="M487" s="0">
        <v>0</v>
      </c>
      <c r="N487" s="0">
        <v>0</v>
      </c>
      <c r="O487" s="0">
        <v>0</v>
      </c>
      <c r="P487" s="0" t="s">
        <v>30</v>
      </c>
      <c r="Q487" s="0">
        <v>2460</v>
      </c>
      <c r="R487" s="7">
        <v>0</v>
      </c>
      <c r="S487" s="7">
        <v>0</v>
      </c>
      <c r="T487" s="7">
        <v>2460</v>
      </c>
      <c r="U487" s="7" t="s">
        <v>51</v>
      </c>
      <c r="V487" s="7" t="s">
        <v>804</v>
      </c>
      <c r="W487" s="0" t="s">
        <v>907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912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913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804</v>
      </c>
      <c r="W488" s="0" t="s">
        <v>907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914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915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804</v>
      </c>
      <c r="W489" s="0" t="s">
        <v>907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916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917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804</v>
      </c>
      <c r="W490" s="0" t="s">
        <v>907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918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919</v>
      </c>
      <c r="M491" s="0">
        <v>0</v>
      </c>
      <c r="N491" s="0">
        <v>0</v>
      </c>
      <c r="O491" s="0">
        <v>0</v>
      </c>
      <c r="P491" s="0" t="s">
        <v>30</v>
      </c>
      <c r="Q491" s="0">
        <v>31731</v>
      </c>
      <c r="R491" s="7">
        <v>0</v>
      </c>
      <c r="S491" s="7">
        <v>0</v>
      </c>
      <c r="T491" s="7">
        <v>31731</v>
      </c>
      <c r="U491" s="7" t="s">
        <v>51</v>
      </c>
      <c r="V491" s="7" t="s">
        <v>804</v>
      </c>
      <c r="W491" s="0" t="s">
        <v>907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920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921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804</v>
      </c>
      <c r="W492" s="0" t="s">
        <v>907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922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923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804</v>
      </c>
      <c r="W493" s="0" t="s">
        <v>907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924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925</v>
      </c>
      <c r="M494" s="0">
        <v>0</v>
      </c>
      <c r="N494" s="0">
        <v>0</v>
      </c>
      <c r="O494" s="0">
        <v>0</v>
      </c>
      <c r="P494" s="0" t="s">
        <v>30</v>
      </c>
      <c r="Q494" s="0">
        <v>2175</v>
      </c>
      <c r="R494" s="7">
        <v>0</v>
      </c>
      <c r="S494" s="7">
        <v>0</v>
      </c>
      <c r="T494" s="7">
        <v>2175</v>
      </c>
      <c r="U494" s="7" t="s">
        <v>51</v>
      </c>
      <c r="V494" s="7" t="s">
        <v>804</v>
      </c>
      <c r="W494" s="0" t="s">
        <v>907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926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927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804</v>
      </c>
      <c r="W495" s="0" t="s">
        <v>907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928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929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804</v>
      </c>
      <c r="W496" s="0" t="s">
        <v>907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930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931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804</v>
      </c>
      <c r="W497" s="0" t="s">
        <v>907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932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933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804</v>
      </c>
      <c r="W498" s="0" t="s">
        <v>907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934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935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804</v>
      </c>
      <c r="W499" s="0" t="s">
        <v>907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936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937</v>
      </c>
      <c r="M500" s="0">
        <v>0</v>
      </c>
      <c r="N500" s="0">
        <v>0</v>
      </c>
      <c r="O500" s="0">
        <v>0</v>
      </c>
      <c r="P500" s="0" t="s">
        <v>30</v>
      </c>
      <c r="Q500" s="0">
        <v>3893.68</v>
      </c>
      <c r="R500" s="7">
        <v>0</v>
      </c>
      <c r="S500" s="7">
        <v>2261.21</v>
      </c>
      <c r="T500" s="7">
        <v>6154.89</v>
      </c>
      <c r="U500" s="7" t="s">
        <v>51</v>
      </c>
      <c r="V500" s="7" t="s">
        <v>804</v>
      </c>
      <c r="W500" s="0" t="s">
        <v>907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936</v>
      </c>
      <c r="B501" s="6" t="s">
        <v>30</v>
      </c>
      <c r="C501" s="6" t="s">
        <v>30</v>
      </c>
      <c r="D501" s="6">
        <v>2023</v>
      </c>
      <c r="E501" s="6">
        <v>1</v>
      </c>
      <c r="F501" s="6" t="s">
        <v>33</v>
      </c>
      <c r="G501" s="6" t="s">
        <v>938</v>
      </c>
      <c r="H501" s="6">
        <v>11</v>
      </c>
      <c r="I501" s="6">
        <v>0</v>
      </c>
      <c r="J501" s="10">
        <v>44956</v>
      </c>
      <c r="K501" s="10" t="s">
        <v>939</v>
      </c>
      <c r="L501" s="0" t="s">
        <v>940</v>
      </c>
      <c r="M501" s="0">
        <v>3457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2261.21</v>
      </c>
      <c r="T501" s="7">
        <v>0</v>
      </c>
      <c r="U501" s="7" t="s">
        <v>51</v>
      </c>
      <c r="V501" s="7" t="s">
        <v>804</v>
      </c>
      <c r="W501" s="0" t="s">
        <v>907</v>
      </c>
      <c r="X501" s="0" t="s">
        <v>30</v>
      </c>
      <c r="Y501" s="0" t="s">
        <v>30</v>
      </c>
      <c r="Z501" s="7" t="s">
        <v>35</v>
      </c>
      <c r="AA501" s="7" t="s">
        <v>73</v>
      </c>
      <c r="AB501" s="0" t="s">
        <v>30</v>
      </c>
    </row>
    <row r="502">
      <c r="A502" s="6" t="s">
        <v>941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942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804</v>
      </c>
      <c r="W502" s="0" t="s">
        <v>907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943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175</v>
      </c>
      <c r="M503" s="0">
        <v>0</v>
      </c>
      <c r="N503" s="0">
        <v>0</v>
      </c>
      <c r="O503" s="0">
        <v>0</v>
      </c>
      <c r="P503" s="0" t="s">
        <v>30</v>
      </c>
      <c r="Q503" s="0">
        <v>79749.6</v>
      </c>
      <c r="R503" s="7">
        <v>118120.4</v>
      </c>
      <c r="S503" s="7">
        <v>102819.9</v>
      </c>
      <c r="T503" s="7">
        <v>64449.1</v>
      </c>
      <c r="U503" s="7" t="s">
        <v>51</v>
      </c>
      <c r="V503" s="7" t="s">
        <v>804</v>
      </c>
      <c r="W503" s="0" t="s">
        <v>907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943</v>
      </c>
      <c r="B504" s="6" t="s">
        <v>30</v>
      </c>
      <c r="C504" s="6" t="s">
        <v>30</v>
      </c>
      <c r="D504" s="6">
        <v>2023</v>
      </c>
      <c r="E504" s="6">
        <v>1</v>
      </c>
      <c r="F504" s="6" t="s">
        <v>33</v>
      </c>
      <c r="G504" s="6" t="s">
        <v>71</v>
      </c>
      <c r="H504" s="6">
        <v>4</v>
      </c>
      <c r="I504" s="6">
        <v>0</v>
      </c>
      <c r="J504" s="10">
        <v>44935</v>
      </c>
      <c r="K504" s="10" t="s">
        <v>74</v>
      </c>
      <c r="L504" s="0" t="s">
        <v>944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3300.6</v>
      </c>
      <c r="S504" s="7">
        <v>0</v>
      </c>
      <c r="T504" s="7">
        <v>0</v>
      </c>
      <c r="U504" s="7" t="s">
        <v>51</v>
      </c>
      <c r="V504" s="7" t="s">
        <v>804</v>
      </c>
      <c r="W504" s="0" t="s">
        <v>907</v>
      </c>
      <c r="X504" s="0" t="s">
        <v>30</v>
      </c>
      <c r="Y504" s="0" t="s">
        <v>30</v>
      </c>
      <c r="Z504" s="7" t="s">
        <v>35</v>
      </c>
      <c r="AA504" s="7" t="s">
        <v>73</v>
      </c>
      <c r="AB504" s="0" t="s">
        <v>30</v>
      </c>
    </row>
    <row r="505">
      <c r="A505" s="6" t="s">
        <v>943</v>
      </c>
      <c r="B505" s="6" t="s">
        <v>30</v>
      </c>
      <c r="C505" s="6" t="s">
        <v>30</v>
      </c>
      <c r="D505" s="6">
        <v>2023</v>
      </c>
      <c r="E505" s="6">
        <v>1</v>
      </c>
      <c r="F505" s="6" t="s">
        <v>33</v>
      </c>
      <c r="G505" s="6" t="s">
        <v>71</v>
      </c>
      <c r="H505" s="6">
        <v>4</v>
      </c>
      <c r="I505" s="6">
        <v>0</v>
      </c>
      <c r="J505" s="10">
        <v>44935</v>
      </c>
      <c r="K505" s="10" t="s">
        <v>74</v>
      </c>
      <c r="L505" s="0" t="s">
        <v>945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800.1</v>
      </c>
      <c r="S505" s="7">
        <v>0</v>
      </c>
      <c r="T505" s="7">
        <v>0</v>
      </c>
      <c r="U505" s="7" t="s">
        <v>51</v>
      </c>
      <c r="V505" s="7" t="s">
        <v>804</v>
      </c>
      <c r="W505" s="0" t="s">
        <v>907</v>
      </c>
      <c r="X505" s="0" t="s">
        <v>30</v>
      </c>
      <c r="Y505" s="0" t="s">
        <v>30</v>
      </c>
      <c r="Z505" s="7" t="s">
        <v>35</v>
      </c>
      <c r="AA505" s="7" t="s">
        <v>73</v>
      </c>
      <c r="AB505" s="0" t="s">
        <v>30</v>
      </c>
    </row>
    <row r="506">
      <c r="A506" s="6" t="s">
        <v>943</v>
      </c>
      <c r="B506" s="6" t="s">
        <v>30</v>
      </c>
      <c r="C506" s="6" t="s">
        <v>30</v>
      </c>
      <c r="D506" s="6">
        <v>2023</v>
      </c>
      <c r="E506" s="6">
        <v>1</v>
      </c>
      <c r="F506" s="6" t="s">
        <v>33</v>
      </c>
      <c r="G506" s="6" t="s">
        <v>71</v>
      </c>
      <c r="H506" s="6">
        <v>4</v>
      </c>
      <c r="I506" s="6">
        <v>0</v>
      </c>
      <c r="J506" s="10">
        <v>44935</v>
      </c>
      <c r="K506" s="10" t="s">
        <v>74</v>
      </c>
      <c r="L506" s="0" t="s">
        <v>946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1075.2</v>
      </c>
      <c r="S506" s="7">
        <v>0</v>
      </c>
      <c r="T506" s="7">
        <v>0</v>
      </c>
      <c r="U506" s="7" t="s">
        <v>51</v>
      </c>
      <c r="V506" s="7" t="s">
        <v>804</v>
      </c>
      <c r="W506" s="0" t="s">
        <v>907</v>
      </c>
      <c r="X506" s="0" t="s">
        <v>30</v>
      </c>
      <c r="Y506" s="0" t="s">
        <v>30</v>
      </c>
      <c r="Z506" s="7" t="s">
        <v>35</v>
      </c>
      <c r="AA506" s="7" t="s">
        <v>73</v>
      </c>
      <c r="AB506" s="0" t="s">
        <v>30</v>
      </c>
    </row>
    <row r="507">
      <c r="A507" s="6" t="s">
        <v>943</v>
      </c>
      <c r="B507" s="6" t="s">
        <v>30</v>
      </c>
      <c r="C507" s="6" t="s">
        <v>30</v>
      </c>
      <c r="D507" s="6">
        <v>2023</v>
      </c>
      <c r="E507" s="6">
        <v>1</v>
      </c>
      <c r="F507" s="6" t="s">
        <v>33</v>
      </c>
      <c r="G507" s="6" t="s">
        <v>71</v>
      </c>
      <c r="H507" s="6">
        <v>4</v>
      </c>
      <c r="I507" s="6">
        <v>0</v>
      </c>
      <c r="J507" s="10">
        <v>44935</v>
      </c>
      <c r="K507" s="10" t="s">
        <v>74</v>
      </c>
      <c r="L507" s="0" t="s">
        <v>947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4597.7</v>
      </c>
      <c r="S507" s="7">
        <v>0</v>
      </c>
      <c r="T507" s="7">
        <v>0</v>
      </c>
      <c r="U507" s="7" t="s">
        <v>51</v>
      </c>
      <c r="V507" s="7" t="s">
        <v>804</v>
      </c>
      <c r="W507" s="0" t="s">
        <v>907</v>
      </c>
      <c r="X507" s="0" t="s">
        <v>30</v>
      </c>
      <c r="Y507" s="0" t="s">
        <v>30</v>
      </c>
      <c r="Z507" s="7" t="s">
        <v>35</v>
      </c>
      <c r="AA507" s="7" t="s">
        <v>73</v>
      </c>
      <c r="AB507" s="0" t="s">
        <v>30</v>
      </c>
    </row>
    <row r="508">
      <c r="A508" s="6" t="s">
        <v>943</v>
      </c>
      <c r="B508" s="6" t="s">
        <v>30</v>
      </c>
      <c r="C508" s="6" t="s">
        <v>30</v>
      </c>
      <c r="D508" s="6">
        <v>2023</v>
      </c>
      <c r="E508" s="6">
        <v>1</v>
      </c>
      <c r="F508" s="6" t="s">
        <v>33</v>
      </c>
      <c r="G508" s="6" t="s">
        <v>71</v>
      </c>
      <c r="H508" s="6">
        <v>4</v>
      </c>
      <c r="I508" s="6">
        <v>0</v>
      </c>
      <c r="J508" s="10">
        <v>44935</v>
      </c>
      <c r="K508" s="10" t="s">
        <v>74</v>
      </c>
      <c r="L508" s="0" t="s">
        <v>948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3000</v>
      </c>
      <c r="S508" s="7">
        <v>0</v>
      </c>
      <c r="T508" s="7">
        <v>0</v>
      </c>
      <c r="U508" s="7" t="s">
        <v>51</v>
      </c>
      <c r="V508" s="7" t="s">
        <v>804</v>
      </c>
      <c r="W508" s="0" t="s">
        <v>907</v>
      </c>
      <c r="X508" s="0" t="s">
        <v>30</v>
      </c>
      <c r="Y508" s="0" t="s">
        <v>30</v>
      </c>
      <c r="Z508" s="7" t="s">
        <v>35</v>
      </c>
      <c r="AA508" s="7" t="s">
        <v>73</v>
      </c>
      <c r="AB508" s="0" t="s">
        <v>30</v>
      </c>
    </row>
    <row r="509">
      <c r="A509" s="6" t="s">
        <v>943</v>
      </c>
      <c r="B509" s="6" t="s">
        <v>30</v>
      </c>
      <c r="C509" s="6" t="s">
        <v>30</v>
      </c>
      <c r="D509" s="6">
        <v>2023</v>
      </c>
      <c r="E509" s="6">
        <v>1</v>
      </c>
      <c r="F509" s="6" t="s">
        <v>33</v>
      </c>
      <c r="G509" s="6" t="s">
        <v>71</v>
      </c>
      <c r="H509" s="6">
        <v>4</v>
      </c>
      <c r="I509" s="6">
        <v>0</v>
      </c>
      <c r="J509" s="10">
        <v>44935</v>
      </c>
      <c r="K509" s="10" t="s">
        <v>74</v>
      </c>
      <c r="L509" s="0" t="s">
        <v>949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3044.1</v>
      </c>
      <c r="S509" s="7">
        <v>0</v>
      </c>
      <c r="T509" s="7">
        <v>0</v>
      </c>
      <c r="U509" s="7" t="s">
        <v>51</v>
      </c>
      <c r="V509" s="7" t="s">
        <v>804</v>
      </c>
      <c r="W509" s="0" t="s">
        <v>907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943</v>
      </c>
      <c r="B510" s="6" t="s">
        <v>30</v>
      </c>
      <c r="C510" s="6" t="s">
        <v>30</v>
      </c>
      <c r="D510" s="6">
        <v>2023</v>
      </c>
      <c r="E510" s="6">
        <v>1</v>
      </c>
      <c r="F510" s="6" t="s">
        <v>33</v>
      </c>
      <c r="G510" s="6" t="s">
        <v>71</v>
      </c>
      <c r="H510" s="6">
        <v>4</v>
      </c>
      <c r="I510" s="6">
        <v>0</v>
      </c>
      <c r="J510" s="10">
        <v>44935</v>
      </c>
      <c r="K510" s="10" t="s">
        <v>74</v>
      </c>
      <c r="L510" s="0" t="s">
        <v>950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3900.1</v>
      </c>
      <c r="S510" s="7">
        <v>0</v>
      </c>
      <c r="T510" s="7">
        <v>0</v>
      </c>
      <c r="U510" s="7" t="s">
        <v>51</v>
      </c>
      <c r="V510" s="7" t="s">
        <v>804</v>
      </c>
      <c r="W510" s="0" t="s">
        <v>907</v>
      </c>
      <c r="X510" s="0" t="s">
        <v>30</v>
      </c>
      <c r="Y510" s="0" t="s">
        <v>30</v>
      </c>
      <c r="Z510" s="7" t="s">
        <v>35</v>
      </c>
      <c r="AA510" s="7" t="s">
        <v>73</v>
      </c>
      <c r="AB510" s="0" t="s">
        <v>30</v>
      </c>
    </row>
    <row r="511">
      <c r="A511" s="6" t="s">
        <v>943</v>
      </c>
      <c r="B511" s="6" t="s">
        <v>30</v>
      </c>
      <c r="C511" s="6" t="s">
        <v>30</v>
      </c>
      <c r="D511" s="6">
        <v>2023</v>
      </c>
      <c r="E511" s="6">
        <v>1</v>
      </c>
      <c r="F511" s="6" t="s">
        <v>33</v>
      </c>
      <c r="G511" s="6" t="s">
        <v>71</v>
      </c>
      <c r="H511" s="6">
        <v>4</v>
      </c>
      <c r="I511" s="6">
        <v>0</v>
      </c>
      <c r="J511" s="10">
        <v>44935</v>
      </c>
      <c r="K511" s="10" t="s">
        <v>74</v>
      </c>
      <c r="L511" s="0" t="s">
        <v>951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3856</v>
      </c>
      <c r="S511" s="7">
        <v>0</v>
      </c>
      <c r="T511" s="7">
        <v>0</v>
      </c>
      <c r="U511" s="7" t="s">
        <v>51</v>
      </c>
      <c r="V511" s="7" t="s">
        <v>804</v>
      </c>
      <c r="W511" s="0" t="s">
        <v>907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943</v>
      </c>
      <c r="B512" s="6" t="s">
        <v>30</v>
      </c>
      <c r="C512" s="6" t="s">
        <v>30</v>
      </c>
      <c r="D512" s="6">
        <v>2023</v>
      </c>
      <c r="E512" s="6">
        <v>1</v>
      </c>
      <c r="F512" s="6" t="s">
        <v>33</v>
      </c>
      <c r="G512" s="6" t="s">
        <v>71</v>
      </c>
      <c r="H512" s="6">
        <v>4</v>
      </c>
      <c r="I512" s="6">
        <v>0</v>
      </c>
      <c r="J512" s="10">
        <v>44935</v>
      </c>
      <c r="K512" s="10" t="s">
        <v>74</v>
      </c>
      <c r="L512" s="0" t="s">
        <v>952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1000</v>
      </c>
      <c r="S512" s="7">
        <v>0</v>
      </c>
      <c r="T512" s="7">
        <v>0</v>
      </c>
      <c r="U512" s="7" t="s">
        <v>51</v>
      </c>
      <c r="V512" s="7" t="s">
        <v>804</v>
      </c>
      <c r="W512" s="0" t="s">
        <v>907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943</v>
      </c>
      <c r="B513" s="6" t="s">
        <v>30</v>
      </c>
      <c r="C513" s="6" t="s">
        <v>30</v>
      </c>
      <c r="D513" s="6">
        <v>2023</v>
      </c>
      <c r="E513" s="6">
        <v>1</v>
      </c>
      <c r="F513" s="6" t="s">
        <v>33</v>
      </c>
      <c r="G513" s="6" t="s">
        <v>71</v>
      </c>
      <c r="H513" s="6">
        <v>4</v>
      </c>
      <c r="I513" s="6">
        <v>0</v>
      </c>
      <c r="J513" s="10">
        <v>44935</v>
      </c>
      <c r="K513" s="10" t="s">
        <v>74</v>
      </c>
      <c r="L513" s="0" t="s">
        <v>953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4026</v>
      </c>
      <c r="S513" s="7">
        <v>0</v>
      </c>
      <c r="T513" s="7">
        <v>0</v>
      </c>
      <c r="U513" s="7" t="s">
        <v>51</v>
      </c>
      <c r="V513" s="7" t="s">
        <v>804</v>
      </c>
      <c r="W513" s="0" t="s">
        <v>907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943</v>
      </c>
      <c r="B514" s="6" t="s">
        <v>30</v>
      </c>
      <c r="C514" s="6" t="s">
        <v>30</v>
      </c>
      <c r="D514" s="6">
        <v>2023</v>
      </c>
      <c r="E514" s="6">
        <v>1</v>
      </c>
      <c r="F514" s="6" t="s">
        <v>33</v>
      </c>
      <c r="G514" s="6" t="s">
        <v>71</v>
      </c>
      <c r="H514" s="6">
        <v>4</v>
      </c>
      <c r="I514" s="6">
        <v>0</v>
      </c>
      <c r="J514" s="10">
        <v>44935</v>
      </c>
      <c r="K514" s="10" t="s">
        <v>74</v>
      </c>
      <c r="L514" s="0" t="s">
        <v>954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3853.7</v>
      </c>
      <c r="S514" s="7">
        <v>0</v>
      </c>
      <c r="T514" s="7">
        <v>0</v>
      </c>
      <c r="U514" s="7" t="s">
        <v>51</v>
      </c>
      <c r="V514" s="7" t="s">
        <v>804</v>
      </c>
      <c r="W514" s="0" t="s">
        <v>907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943</v>
      </c>
      <c r="B515" s="6" t="s">
        <v>30</v>
      </c>
      <c r="C515" s="6" t="s">
        <v>30</v>
      </c>
      <c r="D515" s="6">
        <v>2023</v>
      </c>
      <c r="E515" s="6">
        <v>1</v>
      </c>
      <c r="F515" s="6" t="s">
        <v>33</v>
      </c>
      <c r="G515" s="6" t="s">
        <v>71</v>
      </c>
      <c r="H515" s="6">
        <v>4</v>
      </c>
      <c r="I515" s="6">
        <v>0</v>
      </c>
      <c r="J515" s="10">
        <v>44935</v>
      </c>
      <c r="K515" s="10" t="s">
        <v>74</v>
      </c>
      <c r="L515" s="0" t="s">
        <v>955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4486.1</v>
      </c>
      <c r="S515" s="7">
        <v>0</v>
      </c>
      <c r="T515" s="7">
        <v>0</v>
      </c>
      <c r="U515" s="7" t="s">
        <v>51</v>
      </c>
      <c r="V515" s="7" t="s">
        <v>804</v>
      </c>
      <c r="W515" s="0" t="s">
        <v>907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943</v>
      </c>
      <c r="B516" s="6" t="s">
        <v>30</v>
      </c>
      <c r="C516" s="6" t="s">
        <v>30</v>
      </c>
      <c r="D516" s="6">
        <v>2023</v>
      </c>
      <c r="E516" s="6">
        <v>1</v>
      </c>
      <c r="F516" s="6" t="s">
        <v>33</v>
      </c>
      <c r="G516" s="6" t="s">
        <v>71</v>
      </c>
      <c r="H516" s="6">
        <v>4</v>
      </c>
      <c r="I516" s="6">
        <v>0</v>
      </c>
      <c r="J516" s="10">
        <v>44935</v>
      </c>
      <c r="K516" s="10" t="s">
        <v>74</v>
      </c>
      <c r="L516" s="0" t="s">
        <v>956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4107.6</v>
      </c>
      <c r="S516" s="7">
        <v>0</v>
      </c>
      <c r="T516" s="7">
        <v>0</v>
      </c>
      <c r="U516" s="7" t="s">
        <v>51</v>
      </c>
      <c r="V516" s="7" t="s">
        <v>804</v>
      </c>
      <c r="W516" s="0" t="s">
        <v>907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943</v>
      </c>
      <c r="B517" s="6" t="s">
        <v>30</v>
      </c>
      <c r="C517" s="6" t="s">
        <v>30</v>
      </c>
      <c r="D517" s="6">
        <v>2023</v>
      </c>
      <c r="E517" s="6">
        <v>1</v>
      </c>
      <c r="F517" s="6" t="s">
        <v>33</v>
      </c>
      <c r="G517" s="6" t="s">
        <v>71</v>
      </c>
      <c r="H517" s="6">
        <v>5</v>
      </c>
      <c r="I517" s="6">
        <v>0</v>
      </c>
      <c r="J517" s="10">
        <v>44935</v>
      </c>
      <c r="K517" s="10" t="s">
        <v>74</v>
      </c>
      <c r="L517" s="0" t="s">
        <v>957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6603.5</v>
      </c>
      <c r="S517" s="7">
        <v>0</v>
      </c>
      <c r="T517" s="7">
        <v>0</v>
      </c>
      <c r="U517" s="7" t="s">
        <v>51</v>
      </c>
      <c r="V517" s="7" t="s">
        <v>804</v>
      </c>
      <c r="W517" s="0" t="s">
        <v>907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943</v>
      </c>
      <c r="B518" s="6" t="s">
        <v>30</v>
      </c>
      <c r="C518" s="6" t="s">
        <v>30</v>
      </c>
      <c r="D518" s="6">
        <v>2023</v>
      </c>
      <c r="E518" s="6">
        <v>1</v>
      </c>
      <c r="F518" s="6" t="s">
        <v>33</v>
      </c>
      <c r="G518" s="6" t="s">
        <v>71</v>
      </c>
      <c r="H518" s="6">
        <v>5</v>
      </c>
      <c r="I518" s="6">
        <v>0</v>
      </c>
      <c r="J518" s="10">
        <v>44935</v>
      </c>
      <c r="K518" s="10" t="s">
        <v>74</v>
      </c>
      <c r="L518" s="0" t="s">
        <v>958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1200</v>
      </c>
      <c r="S518" s="7">
        <v>0</v>
      </c>
      <c r="T518" s="7">
        <v>0</v>
      </c>
      <c r="U518" s="7" t="s">
        <v>51</v>
      </c>
      <c r="V518" s="7" t="s">
        <v>804</v>
      </c>
      <c r="W518" s="0" t="s">
        <v>907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943</v>
      </c>
      <c r="B519" s="6" t="s">
        <v>30</v>
      </c>
      <c r="C519" s="6" t="s">
        <v>30</v>
      </c>
      <c r="D519" s="6">
        <v>2023</v>
      </c>
      <c r="E519" s="6">
        <v>1</v>
      </c>
      <c r="F519" s="6" t="s">
        <v>33</v>
      </c>
      <c r="G519" s="6" t="s">
        <v>71</v>
      </c>
      <c r="H519" s="6">
        <v>5</v>
      </c>
      <c r="I519" s="6">
        <v>0</v>
      </c>
      <c r="J519" s="10">
        <v>44935</v>
      </c>
      <c r="K519" s="10" t="s">
        <v>74</v>
      </c>
      <c r="L519" s="0" t="s">
        <v>959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6908.3</v>
      </c>
      <c r="S519" s="7">
        <v>0</v>
      </c>
      <c r="T519" s="7">
        <v>0</v>
      </c>
      <c r="U519" s="7" t="s">
        <v>51</v>
      </c>
      <c r="V519" s="7" t="s">
        <v>804</v>
      </c>
      <c r="W519" s="0" t="s">
        <v>907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943</v>
      </c>
      <c r="B520" s="6" t="s">
        <v>30</v>
      </c>
      <c r="C520" s="6" t="s">
        <v>30</v>
      </c>
      <c r="D520" s="6">
        <v>2023</v>
      </c>
      <c r="E520" s="6">
        <v>1</v>
      </c>
      <c r="F520" s="6" t="s">
        <v>33</v>
      </c>
      <c r="G520" s="6" t="s">
        <v>71</v>
      </c>
      <c r="H520" s="6">
        <v>5</v>
      </c>
      <c r="I520" s="6">
        <v>0</v>
      </c>
      <c r="J520" s="10">
        <v>44935</v>
      </c>
      <c r="K520" s="10" t="s">
        <v>74</v>
      </c>
      <c r="L520" s="0" t="s">
        <v>960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1556</v>
      </c>
      <c r="S520" s="7">
        <v>0</v>
      </c>
      <c r="T520" s="7">
        <v>0</v>
      </c>
      <c r="U520" s="7" t="s">
        <v>51</v>
      </c>
      <c r="V520" s="7" t="s">
        <v>804</v>
      </c>
      <c r="W520" s="0" t="s">
        <v>907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943</v>
      </c>
      <c r="B521" s="6" t="s">
        <v>30</v>
      </c>
      <c r="C521" s="6" t="s">
        <v>30</v>
      </c>
      <c r="D521" s="6">
        <v>2023</v>
      </c>
      <c r="E521" s="6">
        <v>1</v>
      </c>
      <c r="F521" s="6" t="s">
        <v>33</v>
      </c>
      <c r="G521" s="6" t="s">
        <v>71</v>
      </c>
      <c r="H521" s="6">
        <v>5</v>
      </c>
      <c r="I521" s="6">
        <v>0</v>
      </c>
      <c r="J521" s="10">
        <v>44935</v>
      </c>
      <c r="K521" s="10" t="s">
        <v>74</v>
      </c>
      <c r="L521" s="0" t="s">
        <v>961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2540.1</v>
      </c>
      <c r="S521" s="7">
        <v>0</v>
      </c>
      <c r="T521" s="7">
        <v>0</v>
      </c>
      <c r="U521" s="7" t="s">
        <v>51</v>
      </c>
      <c r="V521" s="7" t="s">
        <v>804</v>
      </c>
      <c r="W521" s="0" t="s">
        <v>907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943</v>
      </c>
      <c r="B522" s="6" t="s">
        <v>30</v>
      </c>
      <c r="C522" s="6" t="s">
        <v>30</v>
      </c>
      <c r="D522" s="6">
        <v>2023</v>
      </c>
      <c r="E522" s="6">
        <v>1</v>
      </c>
      <c r="F522" s="6" t="s">
        <v>33</v>
      </c>
      <c r="G522" s="6" t="s">
        <v>71</v>
      </c>
      <c r="H522" s="6">
        <v>5</v>
      </c>
      <c r="I522" s="6">
        <v>0</v>
      </c>
      <c r="J522" s="10">
        <v>44935</v>
      </c>
      <c r="K522" s="10" t="s">
        <v>74</v>
      </c>
      <c r="L522" s="0" t="s">
        <v>962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2791.9</v>
      </c>
      <c r="S522" s="7">
        <v>0</v>
      </c>
      <c r="T522" s="7">
        <v>0</v>
      </c>
      <c r="U522" s="7" t="s">
        <v>51</v>
      </c>
      <c r="V522" s="7" t="s">
        <v>804</v>
      </c>
      <c r="W522" s="0" t="s">
        <v>907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943</v>
      </c>
      <c r="B523" s="6" t="s">
        <v>30</v>
      </c>
      <c r="C523" s="6" t="s">
        <v>30</v>
      </c>
      <c r="D523" s="6">
        <v>2023</v>
      </c>
      <c r="E523" s="6">
        <v>1</v>
      </c>
      <c r="F523" s="6" t="s">
        <v>33</v>
      </c>
      <c r="G523" s="6" t="s">
        <v>71</v>
      </c>
      <c r="H523" s="6">
        <v>5</v>
      </c>
      <c r="I523" s="6">
        <v>0</v>
      </c>
      <c r="J523" s="10">
        <v>44935</v>
      </c>
      <c r="K523" s="10" t="s">
        <v>74</v>
      </c>
      <c r="L523" s="0" t="s">
        <v>963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1487.8</v>
      </c>
      <c r="S523" s="7">
        <v>0</v>
      </c>
      <c r="T523" s="7">
        <v>0</v>
      </c>
      <c r="U523" s="7" t="s">
        <v>51</v>
      </c>
      <c r="V523" s="7" t="s">
        <v>804</v>
      </c>
      <c r="W523" s="0" t="s">
        <v>907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943</v>
      </c>
      <c r="B524" s="6" t="s">
        <v>30</v>
      </c>
      <c r="C524" s="6" t="s">
        <v>30</v>
      </c>
      <c r="D524" s="6">
        <v>2023</v>
      </c>
      <c r="E524" s="6">
        <v>1</v>
      </c>
      <c r="F524" s="6" t="s">
        <v>33</v>
      </c>
      <c r="G524" s="6" t="s">
        <v>71</v>
      </c>
      <c r="H524" s="6">
        <v>5</v>
      </c>
      <c r="I524" s="6">
        <v>0</v>
      </c>
      <c r="J524" s="10">
        <v>44935</v>
      </c>
      <c r="K524" s="10" t="s">
        <v>74</v>
      </c>
      <c r="L524" s="0" t="s">
        <v>964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3274.5</v>
      </c>
      <c r="S524" s="7">
        <v>0</v>
      </c>
      <c r="T524" s="7">
        <v>0</v>
      </c>
      <c r="U524" s="7" t="s">
        <v>51</v>
      </c>
      <c r="V524" s="7" t="s">
        <v>804</v>
      </c>
      <c r="W524" s="0" t="s">
        <v>907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943</v>
      </c>
      <c r="B525" s="6" t="s">
        <v>30</v>
      </c>
      <c r="C525" s="6" t="s">
        <v>30</v>
      </c>
      <c r="D525" s="6">
        <v>2023</v>
      </c>
      <c r="E525" s="6">
        <v>1</v>
      </c>
      <c r="F525" s="6" t="s">
        <v>33</v>
      </c>
      <c r="G525" s="6" t="s">
        <v>71</v>
      </c>
      <c r="H525" s="6">
        <v>5</v>
      </c>
      <c r="I525" s="6">
        <v>0</v>
      </c>
      <c r="J525" s="10">
        <v>44935</v>
      </c>
      <c r="K525" s="10" t="s">
        <v>74</v>
      </c>
      <c r="L525" s="0" t="s">
        <v>965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1100</v>
      </c>
      <c r="S525" s="7">
        <v>0</v>
      </c>
      <c r="T525" s="7">
        <v>0</v>
      </c>
      <c r="U525" s="7" t="s">
        <v>51</v>
      </c>
      <c r="V525" s="7" t="s">
        <v>804</v>
      </c>
      <c r="W525" s="0" t="s">
        <v>907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943</v>
      </c>
      <c r="B526" s="6" t="s">
        <v>30</v>
      </c>
      <c r="C526" s="6" t="s">
        <v>30</v>
      </c>
      <c r="D526" s="6">
        <v>2023</v>
      </c>
      <c r="E526" s="6">
        <v>1</v>
      </c>
      <c r="F526" s="6" t="s">
        <v>33</v>
      </c>
      <c r="G526" s="6" t="s">
        <v>71</v>
      </c>
      <c r="H526" s="6">
        <v>5</v>
      </c>
      <c r="I526" s="6">
        <v>0</v>
      </c>
      <c r="J526" s="10">
        <v>44935</v>
      </c>
      <c r="K526" s="10" t="s">
        <v>74</v>
      </c>
      <c r="L526" s="0" t="s">
        <v>966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2700.1</v>
      </c>
      <c r="S526" s="7">
        <v>0</v>
      </c>
      <c r="T526" s="7">
        <v>0</v>
      </c>
      <c r="U526" s="7" t="s">
        <v>51</v>
      </c>
      <c r="V526" s="7" t="s">
        <v>804</v>
      </c>
      <c r="W526" s="0" t="s">
        <v>907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943</v>
      </c>
      <c r="B527" s="6" t="s">
        <v>30</v>
      </c>
      <c r="C527" s="6" t="s">
        <v>30</v>
      </c>
      <c r="D527" s="6">
        <v>2023</v>
      </c>
      <c r="E527" s="6">
        <v>1</v>
      </c>
      <c r="F527" s="6" t="s">
        <v>33</v>
      </c>
      <c r="G527" s="6" t="s">
        <v>71</v>
      </c>
      <c r="H527" s="6">
        <v>5</v>
      </c>
      <c r="I527" s="6">
        <v>0</v>
      </c>
      <c r="J527" s="10">
        <v>44935</v>
      </c>
      <c r="K527" s="10" t="s">
        <v>74</v>
      </c>
      <c r="L527" s="0" t="s">
        <v>967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3971.6</v>
      </c>
      <c r="S527" s="7">
        <v>0</v>
      </c>
      <c r="T527" s="7">
        <v>0</v>
      </c>
      <c r="U527" s="7" t="s">
        <v>51</v>
      </c>
      <c r="V527" s="7" t="s">
        <v>804</v>
      </c>
      <c r="W527" s="0" t="s">
        <v>907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943</v>
      </c>
      <c r="B528" s="6" t="s">
        <v>30</v>
      </c>
      <c r="C528" s="6" t="s">
        <v>30</v>
      </c>
      <c r="D528" s="6">
        <v>2023</v>
      </c>
      <c r="E528" s="6">
        <v>1</v>
      </c>
      <c r="F528" s="6" t="s">
        <v>33</v>
      </c>
      <c r="G528" s="6" t="s">
        <v>71</v>
      </c>
      <c r="H528" s="6">
        <v>5</v>
      </c>
      <c r="I528" s="6">
        <v>0</v>
      </c>
      <c r="J528" s="10">
        <v>44935</v>
      </c>
      <c r="K528" s="10" t="s">
        <v>74</v>
      </c>
      <c r="L528" s="0" t="s">
        <v>968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4568.6</v>
      </c>
      <c r="S528" s="7">
        <v>0</v>
      </c>
      <c r="T528" s="7">
        <v>0</v>
      </c>
      <c r="U528" s="7" t="s">
        <v>51</v>
      </c>
      <c r="V528" s="7" t="s">
        <v>804</v>
      </c>
      <c r="W528" s="0" t="s">
        <v>907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943</v>
      </c>
      <c r="B529" s="6" t="s">
        <v>30</v>
      </c>
      <c r="C529" s="6" t="s">
        <v>30</v>
      </c>
      <c r="D529" s="6">
        <v>2023</v>
      </c>
      <c r="E529" s="6">
        <v>1</v>
      </c>
      <c r="F529" s="6" t="s">
        <v>33</v>
      </c>
      <c r="G529" s="6" t="s">
        <v>71</v>
      </c>
      <c r="H529" s="6">
        <v>15</v>
      </c>
      <c r="I529" s="6">
        <v>0</v>
      </c>
      <c r="J529" s="10">
        <v>44950</v>
      </c>
      <c r="K529" s="10" t="s">
        <v>84</v>
      </c>
      <c r="L529" s="0" t="s">
        <v>969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3720.1</v>
      </c>
      <c r="S529" s="7">
        <v>0</v>
      </c>
      <c r="T529" s="7">
        <v>0</v>
      </c>
      <c r="U529" s="7" t="s">
        <v>51</v>
      </c>
      <c r="V529" s="7" t="s">
        <v>804</v>
      </c>
      <c r="W529" s="0" t="s">
        <v>907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943</v>
      </c>
      <c r="B530" s="6" t="s">
        <v>30</v>
      </c>
      <c r="C530" s="6" t="s">
        <v>30</v>
      </c>
      <c r="D530" s="6">
        <v>2023</v>
      </c>
      <c r="E530" s="6">
        <v>1</v>
      </c>
      <c r="F530" s="6" t="s">
        <v>33</v>
      </c>
      <c r="G530" s="6" t="s">
        <v>71</v>
      </c>
      <c r="H530" s="6">
        <v>15</v>
      </c>
      <c r="I530" s="6">
        <v>0</v>
      </c>
      <c r="J530" s="10">
        <v>44950</v>
      </c>
      <c r="K530" s="10" t="s">
        <v>84</v>
      </c>
      <c r="L530" s="0" t="s">
        <v>970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5026.9</v>
      </c>
      <c r="S530" s="7">
        <v>0</v>
      </c>
      <c r="T530" s="7">
        <v>0</v>
      </c>
      <c r="U530" s="7" t="s">
        <v>51</v>
      </c>
      <c r="V530" s="7" t="s">
        <v>804</v>
      </c>
      <c r="W530" s="0" t="s">
        <v>907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943</v>
      </c>
      <c r="B531" s="6" t="s">
        <v>30</v>
      </c>
      <c r="C531" s="6" t="s">
        <v>30</v>
      </c>
      <c r="D531" s="6">
        <v>2023</v>
      </c>
      <c r="E531" s="6">
        <v>1</v>
      </c>
      <c r="F531" s="6" t="s">
        <v>33</v>
      </c>
      <c r="G531" s="6" t="s">
        <v>71</v>
      </c>
      <c r="H531" s="6">
        <v>15</v>
      </c>
      <c r="I531" s="6">
        <v>0</v>
      </c>
      <c r="J531" s="10">
        <v>44950</v>
      </c>
      <c r="K531" s="10" t="s">
        <v>84</v>
      </c>
      <c r="L531" s="0" t="s">
        <v>971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3601.4</v>
      </c>
      <c r="S531" s="7">
        <v>0</v>
      </c>
      <c r="T531" s="7">
        <v>0</v>
      </c>
      <c r="U531" s="7" t="s">
        <v>51</v>
      </c>
      <c r="V531" s="7" t="s">
        <v>804</v>
      </c>
      <c r="W531" s="0" t="s">
        <v>907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943</v>
      </c>
      <c r="B532" s="6" t="s">
        <v>30</v>
      </c>
      <c r="C532" s="6" t="s">
        <v>30</v>
      </c>
      <c r="D532" s="6">
        <v>2023</v>
      </c>
      <c r="E532" s="6">
        <v>1</v>
      </c>
      <c r="F532" s="6" t="s">
        <v>33</v>
      </c>
      <c r="G532" s="6" t="s">
        <v>71</v>
      </c>
      <c r="H532" s="6">
        <v>15</v>
      </c>
      <c r="I532" s="6">
        <v>0</v>
      </c>
      <c r="J532" s="10">
        <v>44950</v>
      </c>
      <c r="K532" s="10" t="s">
        <v>84</v>
      </c>
      <c r="L532" s="0" t="s">
        <v>972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3559.5</v>
      </c>
      <c r="S532" s="7">
        <v>0</v>
      </c>
      <c r="T532" s="7">
        <v>0</v>
      </c>
      <c r="U532" s="7" t="s">
        <v>51</v>
      </c>
      <c r="V532" s="7" t="s">
        <v>804</v>
      </c>
      <c r="W532" s="0" t="s">
        <v>907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943</v>
      </c>
      <c r="B533" s="6" t="s">
        <v>30</v>
      </c>
      <c r="C533" s="6" t="s">
        <v>30</v>
      </c>
      <c r="D533" s="6">
        <v>2023</v>
      </c>
      <c r="E533" s="6">
        <v>1</v>
      </c>
      <c r="F533" s="6" t="s">
        <v>33</v>
      </c>
      <c r="G533" s="6" t="s">
        <v>71</v>
      </c>
      <c r="H533" s="6">
        <v>15</v>
      </c>
      <c r="I533" s="6">
        <v>0</v>
      </c>
      <c r="J533" s="10">
        <v>44950</v>
      </c>
      <c r="K533" s="10" t="s">
        <v>84</v>
      </c>
      <c r="L533" s="0" t="s">
        <v>973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5384.3</v>
      </c>
      <c r="S533" s="7">
        <v>0</v>
      </c>
      <c r="T533" s="7">
        <v>0</v>
      </c>
      <c r="U533" s="7" t="s">
        <v>51</v>
      </c>
      <c r="V533" s="7" t="s">
        <v>804</v>
      </c>
      <c r="W533" s="0" t="s">
        <v>907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943</v>
      </c>
      <c r="B534" s="6" t="s">
        <v>30</v>
      </c>
      <c r="C534" s="6" t="s">
        <v>30</v>
      </c>
      <c r="D534" s="6">
        <v>2023</v>
      </c>
      <c r="E534" s="6">
        <v>1</v>
      </c>
      <c r="F534" s="6" t="s">
        <v>33</v>
      </c>
      <c r="G534" s="6" t="s">
        <v>71</v>
      </c>
      <c r="H534" s="6">
        <v>15</v>
      </c>
      <c r="I534" s="6">
        <v>0</v>
      </c>
      <c r="J534" s="10">
        <v>44950</v>
      </c>
      <c r="K534" s="10" t="s">
        <v>84</v>
      </c>
      <c r="L534" s="0" t="s">
        <v>974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3414</v>
      </c>
      <c r="S534" s="7">
        <v>0</v>
      </c>
      <c r="T534" s="7">
        <v>0</v>
      </c>
      <c r="U534" s="7" t="s">
        <v>51</v>
      </c>
      <c r="V534" s="7" t="s">
        <v>804</v>
      </c>
      <c r="W534" s="0" t="s">
        <v>907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943</v>
      </c>
      <c r="B535" s="6" t="s">
        <v>30</v>
      </c>
      <c r="C535" s="6" t="s">
        <v>30</v>
      </c>
      <c r="D535" s="6">
        <v>2023</v>
      </c>
      <c r="E535" s="6">
        <v>1</v>
      </c>
      <c r="F535" s="6" t="s">
        <v>33</v>
      </c>
      <c r="G535" s="6" t="s">
        <v>71</v>
      </c>
      <c r="H535" s="6">
        <v>15</v>
      </c>
      <c r="I535" s="6">
        <v>0</v>
      </c>
      <c r="J535" s="10">
        <v>44950</v>
      </c>
      <c r="K535" s="10" t="s">
        <v>84</v>
      </c>
      <c r="L535" s="0" t="s">
        <v>975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3202.5</v>
      </c>
      <c r="S535" s="7">
        <v>0</v>
      </c>
      <c r="T535" s="7">
        <v>0</v>
      </c>
      <c r="U535" s="7" t="s">
        <v>51</v>
      </c>
      <c r="V535" s="7" t="s">
        <v>804</v>
      </c>
      <c r="W535" s="0" t="s">
        <v>907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943</v>
      </c>
      <c r="B536" s="6" t="s">
        <v>30</v>
      </c>
      <c r="C536" s="6" t="s">
        <v>30</v>
      </c>
      <c r="D536" s="6">
        <v>2023</v>
      </c>
      <c r="E536" s="6">
        <v>1</v>
      </c>
      <c r="F536" s="6" t="s">
        <v>33</v>
      </c>
      <c r="G536" s="6" t="s">
        <v>71</v>
      </c>
      <c r="H536" s="6">
        <v>15</v>
      </c>
      <c r="I536" s="6">
        <v>0</v>
      </c>
      <c r="J536" s="10">
        <v>44950</v>
      </c>
      <c r="K536" s="10" t="s">
        <v>84</v>
      </c>
      <c r="L536" s="0" t="s">
        <v>976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2500.5</v>
      </c>
      <c r="S536" s="7">
        <v>0</v>
      </c>
      <c r="T536" s="7">
        <v>0</v>
      </c>
      <c r="U536" s="7" t="s">
        <v>51</v>
      </c>
      <c r="V536" s="7" t="s">
        <v>804</v>
      </c>
      <c r="W536" s="0" t="s">
        <v>907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943</v>
      </c>
      <c r="B537" s="6" t="s">
        <v>30</v>
      </c>
      <c r="C537" s="6" t="s">
        <v>30</v>
      </c>
      <c r="D537" s="6">
        <v>2023</v>
      </c>
      <c r="E537" s="6">
        <v>1</v>
      </c>
      <c r="F537" s="6" t="s">
        <v>33</v>
      </c>
      <c r="G537" s="6" t="s">
        <v>71</v>
      </c>
      <c r="H537" s="6">
        <v>15</v>
      </c>
      <c r="I537" s="6">
        <v>0</v>
      </c>
      <c r="J537" s="10">
        <v>44950</v>
      </c>
      <c r="K537" s="10" t="s">
        <v>84</v>
      </c>
      <c r="L537" s="0" t="s">
        <v>977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6761.1</v>
      </c>
      <c r="S537" s="7">
        <v>0</v>
      </c>
      <c r="T537" s="7">
        <v>0</v>
      </c>
      <c r="U537" s="7" t="s">
        <v>51</v>
      </c>
      <c r="V537" s="7" t="s">
        <v>804</v>
      </c>
      <c r="W537" s="0" t="s">
        <v>907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943</v>
      </c>
      <c r="B538" s="6" t="s">
        <v>30</v>
      </c>
      <c r="C538" s="6" t="s">
        <v>30</v>
      </c>
      <c r="D538" s="6">
        <v>2023</v>
      </c>
      <c r="E538" s="6">
        <v>1</v>
      </c>
      <c r="F538" s="6" t="s">
        <v>33</v>
      </c>
      <c r="G538" s="6" t="s">
        <v>71</v>
      </c>
      <c r="H538" s="6">
        <v>15</v>
      </c>
      <c r="I538" s="6">
        <v>0</v>
      </c>
      <c r="J538" s="10">
        <v>44950</v>
      </c>
      <c r="K538" s="10" t="s">
        <v>84</v>
      </c>
      <c r="L538" s="0" t="s">
        <v>978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1200.5</v>
      </c>
      <c r="S538" s="7">
        <v>0</v>
      </c>
      <c r="T538" s="7">
        <v>0</v>
      </c>
      <c r="U538" s="7" t="s">
        <v>51</v>
      </c>
      <c r="V538" s="7" t="s">
        <v>804</v>
      </c>
      <c r="W538" s="0" t="s">
        <v>907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943</v>
      </c>
      <c r="B539" s="6" t="s">
        <v>30</v>
      </c>
      <c r="C539" s="6" t="s">
        <v>30</v>
      </c>
      <c r="D539" s="6">
        <v>2023</v>
      </c>
      <c r="E539" s="6">
        <v>1</v>
      </c>
      <c r="F539" s="6" t="s">
        <v>33</v>
      </c>
      <c r="G539" s="6" t="s">
        <v>938</v>
      </c>
      <c r="H539" s="6">
        <v>12</v>
      </c>
      <c r="I539" s="6">
        <v>0</v>
      </c>
      <c r="J539" s="10">
        <v>44941</v>
      </c>
      <c r="K539" s="10" t="s">
        <v>979</v>
      </c>
      <c r="L539" s="0" t="s">
        <v>980</v>
      </c>
      <c r="M539" s="0">
        <v>3458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3720.1</v>
      </c>
      <c r="T539" s="7">
        <v>0</v>
      </c>
      <c r="U539" s="7" t="s">
        <v>51</v>
      </c>
      <c r="V539" s="7" t="s">
        <v>804</v>
      </c>
      <c r="W539" s="0" t="s">
        <v>907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943</v>
      </c>
      <c r="B540" s="6" t="s">
        <v>30</v>
      </c>
      <c r="C540" s="6" t="s">
        <v>30</v>
      </c>
      <c r="D540" s="6">
        <v>2023</v>
      </c>
      <c r="E540" s="6">
        <v>1</v>
      </c>
      <c r="F540" s="6" t="s">
        <v>33</v>
      </c>
      <c r="G540" s="6" t="s">
        <v>938</v>
      </c>
      <c r="H540" s="6">
        <v>12</v>
      </c>
      <c r="I540" s="6">
        <v>0</v>
      </c>
      <c r="J540" s="10">
        <v>44941</v>
      </c>
      <c r="K540" s="10" t="s">
        <v>979</v>
      </c>
      <c r="L540" s="0" t="s">
        <v>981</v>
      </c>
      <c r="M540" s="0">
        <v>3459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5026.9</v>
      </c>
      <c r="T540" s="7">
        <v>0</v>
      </c>
      <c r="U540" s="7" t="s">
        <v>51</v>
      </c>
      <c r="V540" s="7" t="s">
        <v>804</v>
      </c>
      <c r="W540" s="0" t="s">
        <v>907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943</v>
      </c>
      <c r="B541" s="6" t="s">
        <v>30</v>
      </c>
      <c r="C541" s="6" t="s">
        <v>30</v>
      </c>
      <c r="D541" s="6">
        <v>2023</v>
      </c>
      <c r="E541" s="6">
        <v>1</v>
      </c>
      <c r="F541" s="6" t="s">
        <v>33</v>
      </c>
      <c r="G541" s="6" t="s">
        <v>938</v>
      </c>
      <c r="H541" s="6">
        <v>12</v>
      </c>
      <c r="I541" s="6">
        <v>0</v>
      </c>
      <c r="J541" s="10">
        <v>44941</v>
      </c>
      <c r="K541" s="10" t="s">
        <v>979</v>
      </c>
      <c r="L541" s="0" t="s">
        <v>982</v>
      </c>
      <c r="M541" s="0">
        <v>3462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3601.4</v>
      </c>
      <c r="T541" s="7">
        <v>0</v>
      </c>
      <c r="U541" s="7" t="s">
        <v>51</v>
      </c>
      <c r="V541" s="7" t="s">
        <v>804</v>
      </c>
      <c r="W541" s="0" t="s">
        <v>907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943</v>
      </c>
      <c r="B542" s="6" t="s">
        <v>30</v>
      </c>
      <c r="C542" s="6" t="s">
        <v>30</v>
      </c>
      <c r="D542" s="6">
        <v>2023</v>
      </c>
      <c r="E542" s="6">
        <v>1</v>
      </c>
      <c r="F542" s="6" t="s">
        <v>33</v>
      </c>
      <c r="G542" s="6" t="s">
        <v>938</v>
      </c>
      <c r="H542" s="6">
        <v>12</v>
      </c>
      <c r="I542" s="6">
        <v>0</v>
      </c>
      <c r="J542" s="10">
        <v>44941</v>
      </c>
      <c r="K542" s="10" t="s">
        <v>979</v>
      </c>
      <c r="L542" s="0" t="s">
        <v>983</v>
      </c>
      <c r="M542" s="0">
        <v>3464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5384.3</v>
      </c>
      <c r="T542" s="7">
        <v>0</v>
      </c>
      <c r="U542" s="7" t="s">
        <v>51</v>
      </c>
      <c r="V542" s="7" t="s">
        <v>804</v>
      </c>
      <c r="W542" s="0" t="s">
        <v>907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943</v>
      </c>
      <c r="B543" s="6" t="s">
        <v>30</v>
      </c>
      <c r="C543" s="6" t="s">
        <v>30</v>
      </c>
      <c r="D543" s="6">
        <v>2023</v>
      </c>
      <c r="E543" s="6">
        <v>1</v>
      </c>
      <c r="F543" s="6" t="s">
        <v>33</v>
      </c>
      <c r="G543" s="6" t="s">
        <v>938</v>
      </c>
      <c r="H543" s="6">
        <v>12</v>
      </c>
      <c r="I543" s="6">
        <v>0</v>
      </c>
      <c r="J543" s="10">
        <v>44941</v>
      </c>
      <c r="K543" s="10" t="s">
        <v>979</v>
      </c>
      <c r="L543" s="0" t="s">
        <v>984</v>
      </c>
      <c r="M543" s="0">
        <v>3465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3559.5</v>
      </c>
      <c r="T543" s="7">
        <v>0</v>
      </c>
      <c r="U543" s="7" t="s">
        <v>51</v>
      </c>
      <c r="V543" s="7" t="s">
        <v>804</v>
      </c>
      <c r="W543" s="0" t="s">
        <v>907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943</v>
      </c>
      <c r="B544" s="6" t="s">
        <v>30</v>
      </c>
      <c r="C544" s="6" t="s">
        <v>30</v>
      </c>
      <c r="D544" s="6">
        <v>2023</v>
      </c>
      <c r="E544" s="6">
        <v>1</v>
      </c>
      <c r="F544" s="6" t="s">
        <v>33</v>
      </c>
      <c r="G544" s="6" t="s">
        <v>938</v>
      </c>
      <c r="H544" s="6">
        <v>12</v>
      </c>
      <c r="I544" s="6">
        <v>0</v>
      </c>
      <c r="J544" s="10">
        <v>44941</v>
      </c>
      <c r="K544" s="10" t="s">
        <v>979</v>
      </c>
      <c r="L544" s="0" t="s">
        <v>985</v>
      </c>
      <c r="M544" s="0">
        <v>3466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3414</v>
      </c>
      <c r="T544" s="7">
        <v>0</v>
      </c>
      <c r="U544" s="7" t="s">
        <v>51</v>
      </c>
      <c r="V544" s="7" t="s">
        <v>804</v>
      </c>
      <c r="W544" s="0" t="s">
        <v>907</v>
      </c>
      <c r="X544" s="0" t="s">
        <v>30</v>
      </c>
      <c r="Y544" s="0" t="s">
        <v>30</v>
      </c>
      <c r="Z544" s="7" t="s">
        <v>35</v>
      </c>
      <c r="AA544" s="7" t="s">
        <v>73</v>
      </c>
      <c r="AB544" s="0" t="s">
        <v>30</v>
      </c>
    </row>
    <row r="545">
      <c r="A545" s="6" t="s">
        <v>943</v>
      </c>
      <c r="B545" s="6" t="s">
        <v>30</v>
      </c>
      <c r="C545" s="6" t="s">
        <v>30</v>
      </c>
      <c r="D545" s="6">
        <v>2023</v>
      </c>
      <c r="E545" s="6">
        <v>1</v>
      </c>
      <c r="F545" s="6" t="s">
        <v>33</v>
      </c>
      <c r="G545" s="6" t="s">
        <v>938</v>
      </c>
      <c r="H545" s="6">
        <v>12</v>
      </c>
      <c r="I545" s="6">
        <v>0</v>
      </c>
      <c r="J545" s="10">
        <v>44941</v>
      </c>
      <c r="K545" s="10" t="s">
        <v>979</v>
      </c>
      <c r="L545" s="0" t="s">
        <v>986</v>
      </c>
      <c r="M545" s="0">
        <v>3467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2500.5</v>
      </c>
      <c r="T545" s="7">
        <v>0</v>
      </c>
      <c r="U545" s="7" t="s">
        <v>51</v>
      </c>
      <c r="V545" s="7" t="s">
        <v>804</v>
      </c>
      <c r="W545" s="0" t="s">
        <v>907</v>
      </c>
      <c r="X545" s="0" t="s">
        <v>30</v>
      </c>
      <c r="Y545" s="0" t="s">
        <v>30</v>
      </c>
      <c r="Z545" s="7" t="s">
        <v>35</v>
      </c>
      <c r="AA545" s="7" t="s">
        <v>73</v>
      </c>
      <c r="AB545" s="0" t="s">
        <v>30</v>
      </c>
    </row>
    <row r="546">
      <c r="A546" s="6" t="s">
        <v>943</v>
      </c>
      <c r="B546" s="6" t="s">
        <v>30</v>
      </c>
      <c r="C546" s="6" t="s">
        <v>30</v>
      </c>
      <c r="D546" s="6">
        <v>2023</v>
      </c>
      <c r="E546" s="6">
        <v>1</v>
      </c>
      <c r="F546" s="6" t="s">
        <v>33</v>
      </c>
      <c r="G546" s="6" t="s">
        <v>938</v>
      </c>
      <c r="H546" s="6">
        <v>12</v>
      </c>
      <c r="I546" s="6">
        <v>0</v>
      </c>
      <c r="J546" s="10">
        <v>44941</v>
      </c>
      <c r="K546" s="10" t="s">
        <v>979</v>
      </c>
      <c r="L546" s="0" t="s">
        <v>987</v>
      </c>
      <c r="M546" s="0">
        <v>3468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3202.5</v>
      </c>
      <c r="T546" s="7">
        <v>0</v>
      </c>
      <c r="U546" s="7" t="s">
        <v>51</v>
      </c>
      <c r="V546" s="7" t="s">
        <v>804</v>
      </c>
      <c r="W546" s="0" t="s">
        <v>907</v>
      </c>
      <c r="X546" s="0" t="s">
        <v>30</v>
      </c>
      <c r="Y546" s="0" t="s">
        <v>30</v>
      </c>
      <c r="Z546" s="7" t="s">
        <v>35</v>
      </c>
      <c r="AA546" s="7" t="s">
        <v>73</v>
      </c>
      <c r="AB546" s="0" t="s">
        <v>30</v>
      </c>
    </row>
    <row r="547">
      <c r="A547" s="6" t="s">
        <v>943</v>
      </c>
      <c r="B547" s="6" t="s">
        <v>30</v>
      </c>
      <c r="C547" s="6" t="s">
        <v>30</v>
      </c>
      <c r="D547" s="6">
        <v>2023</v>
      </c>
      <c r="E547" s="6">
        <v>1</v>
      </c>
      <c r="F547" s="6" t="s">
        <v>33</v>
      </c>
      <c r="G547" s="6" t="s">
        <v>938</v>
      </c>
      <c r="H547" s="6">
        <v>12</v>
      </c>
      <c r="I547" s="6">
        <v>0</v>
      </c>
      <c r="J547" s="10">
        <v>44941</v>
      </c>
      <c r="K547" s="10" t="s">
        <v>979</v>
      </c>
      <c r="L547" s="0" t="s">
        <v>988</v>
      </c>
      <c r="M547" s="0">
        <v>3469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1200.5</v>
      </c>
      <c r="T547" s="7">
        <v>0</v>
      </c>
      <c r="U547" s="7" t="s">
        <v>51</v>
      </c>
      <c r="V547" s="7" t="s">
        <v>804</v>
      </c>
      <c r="W547" s="0" t="s">
        <v>907</v>
      </c>
      <c r="X547" s="0" t="s">
        <v>30</v>
      </c>
      <c r="Y547" s="0" t="s">
        <v>30</v>
      </c>
      <c r="Z547" s="7" t="s">
        <v>35</v>
      </c>
      <c r="AA547" s="7" t="s">
        <v>73</v>
      </c>
      <c r="AB547" s="0" t="s">
        <v>30</v>
      </c>
    </row>
    <row r="548">
      <c r="A548" s="6" t="s">
        <v>943</v>
      </c>
      <c r="B548" s="6" t="s">
        <v>30</v>
      </c>
      <c r="C548" s="6" t="s">
        <v>30</v>
      </c>
      <c r="D548" s="6">
        <v>2023</v>
      </c>
      <c r="E548" s="6">
        <v>1</v>
      </c>
      <c r="F548" s="6" t="s">
        <v>33</v>
      </c>
      <c r="G548" s="6" t="s">
        <v>938</v>
      </c>
      <c r="H548" s="6">
        <v>12</v>
      </c>
      <c r="I548" s="6">
        <v>0</v>
      </c>
      <c r="J548" s="10">
        <v>44941</v>
      </c>
      <c r="K548" s="10" t="s">
        <v>979</v>
      </c>
      <c r="L548" s="0" t="s">
        <v>989</v>
      </c>
      <c r="M548" s="0">
        <v>3470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6761.1</v>
      </c>
      <c r="T548" s="7">
        <v>0</v>
      </c>
      <c r="U548" s="7" t="s">
        <v>51</v>
      </c>
      <c r="V548" s="7" t="s">
        <v>804</v>
      </c>
      <c r="W548" s="0" t="s">
        <v>907</v>
      </c>
      <c r="X548" s="0" t="s">
        <v>30</v>
      </c>
      <c r="Y548" s="0" t="s">
        <v>30</v>
      </c>
      <c r="Z548" s="7" t="s">
        <v>35</v>
      </c>
      <c r="AA548" s="7" t="s">
        <v>73</v>
      </c>
      <c r="AB548" s="0" t="s">
        <v>30</v>
      </c>
    </row>
    <row r="549">
      <c r="A549" s="6" t="s">
        <v>943</v>
      </c>
      <c r="B549" s="6" t="s">
        <v>30</v>
      </c>
      <c r="C549" s="6" t="s">
        <v>30</v>
      </c>
      <c r="D549" s="6">
        <v>2023</v>
      </c>
      <c r="E549" s="6">
        <v>1</v>
      </c>
      <c r="F549" s="6" t="s">
        <v>33</v>
      </c>
      <c r="G549" s="6" t="s">
        <v>938</v>
      </c>
      <c r="H549" s="6">
        <v>13</v>
      </c>
      <c r="I549" s="6">
        <v>0</v>
      </c>
      <c r="J549" s="10">
        <v>44947</v>
      </c>
      <c r="K549" s="10" t="s">
        <v>990</v>
      </c>
      <c r="L549" s="0" t="s">
        <v>991</v>
      </c>
      <c r="M549" s="0">
        <v>3471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4230.2</v>
      </c>
      <c r="T549" s="7">
        <v>0</v>
      </c>
      <c r="U549" s="7" t="s">
        <v>51</v>
      </c>
      <c r="V549" s="7" t="s">
        <v>804</v>
      </c>
      <c r="W549" s="0" t="s">
        <v>907</v>
      </c>
      <c r="X549" s="0" t="s">
        <v>30</v>
      </c>
      <c r="Y549" s="0" t="s">
        <v>30</v>
      </c>
      <c r="Z549" s="7" t="s">
        <v>35</v>
      </c>
      <c r="AA549" s="7" t="s">
        <v>73</v>
      </c>
      <c r="AB549" s="0" t="s">
        <v>30</v>
      </c>
    </row>
    <row r="550">
      <c r="A550" s="6" t="s">
        <v>943</v>
      </c>
      <c r="B550" s="6" t="s">
        <v>30</v>
      </c>
      <c r="C550" s="6" t="s">
        <v>30</v>
      </c>
      <c r="D550" s="6">
        <v>2023</v>
      </c>
      <c r="E550" s="6">
        <v>1</v>
      </c>
      <c r="F550" s="6" t="s">
        <v>33</v>
      </c>
      <c r="G550" s="6" t="s">
        <v>938</v>
      </c>
      <c r="H550" s="6">
        <v>13</v>
      </c>
      <c r="I550" s="6">
        <v>0</v>
      </c>
      <c r="J550" s="10">
        <v>44947</v>
      </c>
      <c r="K550" s="10" t="s">
        <v>990</v>
      </c>
      <c r="L550" s="0" t="s">
        <v>992</v>
      </c>
      <c r="M550" s="0">
        <v>3472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3000</v>
      </c>
      <c r="T550" s="7">
        <v>0</v>
      </c>
      <c r="U550" s="7" t="s">
        <v>51</v>
      </c>
      <c r="V550" s="7" t="s">
        <v>804</v>
      </c>
      <c r="W550" s="0" t="s">
        <v>907</v>
      </c>
      <c r="X550" s="0" t="s">
        <v>30</v>
      </c>
      <c r="Y550" s="0" t="s">
        <v>30</v>
      </c>
      <c r="Z550" s="7" t="s">
        <v>35</v>
      </c>
      <c r="AA550" s="7" t="s">
        <v>73</v>
      </c>
      <c r="AB550" s="0" t="s">
        <v>30</v>
      </c>
    </row>
    <row r="551">
      <c r="A551" s="6" t="s">
        <v>943</v>
      </c>
      <c r="B551" s="6" t="s">
        <v>30</v>
      </c>
      <c r="C551" s="6" t="s">
        <v>30</v>
      </c>
      <c r="D551" s="6">
        <v>2023</v>
      </c>
      <c r="E551" s="6">
        <v>1</v>
      </c>
      <c r="F551" s="6" t="s">
        <v>33</v>
      </c>
      <c r="G551" s="6" t="s">
        <v>938</v>
      </c>
      <c r="H551" s="6">
        <v>13</v>
      </c>
      <c r="I551" s="6">
        <v>0</v>
      </c>
      <c r="J551" s="10">
        <v>44947</v>
      </c>
      <c r="K551" s="10" t="s">
        <v>990</v>
      </c>
      <c r="L551" s="0" t="s">
        <v>993</v>
      </c>
      <c r="M551" s="0">
        <v>3473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5866.6</v>
      </c>
      <c r="T551" s="7">
        <v>0</v>
      </c>
      <c r="U551" s="7" t="s">
        <v>51</v>
      </c>
      <c r="V551" s="7" t="s">
        <v>804</v>
      </c>
      <c r="W551" s="0" t="s">
        <v>907</v>
      </c>
      <c r="X551" s="0" t="s">
        <v>30</v>
      </c>
      <c r="Y551" s="0" t="s">
        <v>30</v>
      </c>
      <c r="Z551" s="7" t="s">
        <v>35</v>
      </c>
      <c r="AA551" s="7" t="s">
        <v>73</v>
      </c>
      <c r="AB551" s="0" t="s">
        <v>30</v>
      </c>
    </row>
    <row r="552">
      <c r="A552" s="6" t="s">
        <v>943</v>
      </c>
      <c r="B552" s="6" t="s">
        <v>30</v>
      </c>
      <c r="C552" s="6" t="s">
        <v>30</v>
      </c>
      <c r="D552" s="6">
        <v>2023</v>
      </c>
      <c r="E552" s="6">
        <v>1</v>
      </c>
      <c r="F552" s="6" t="s">
        <v>33</v>
      </c>
      <c r="G552" s="6" t="s">
        <v>938</v>
      </c>
      <c r="H552" s="6">
        <v>13</v>
      </c>
      <c r="I552" s="6">
        <v>0</v>
      </c>
      <c r="J552" s="10">
        <v>44947</v>
      </c>
      <c r="K552" s="10" t="s">
        <v>990</v>
      </c>
      <c r="L552" s="0" t="s">
        <v>994</v>
      </c>
      <c r="M552" s="0">
        <v>3474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3947.7</v>
      </c>
      <c r="T552" s="7">
        <v>0</v>
      </c>
      <c r="U552" s="7" t="s">
        <v>51</v>
      </c>
      <c r="V552" s="7" t="s">
        <v>804</v>
      </c>
      <c r="W552" s="0" t="s">
        <v>907</v>
      </c>
      <c r="X552" s="0" t="s">
        <v>30</v>
      </c>
      <c r="Y552" s="0" t="s">
        <v>30</v>
      </c>
      <c r="Z552" s="7" t="s">
        <v>35</v>
      </c>
      <c r="AA552" s="7" t="s">
        <v>73</v>
      </c>
      <c r="AB552" s="0" t="s">
        <v>30</v>
      </c>
    </row>
    <row r="553">
      <c r="A553" s="6" t="s">
        <v>943</v>
      </c>
      <c r="B553" s="6" t="s">
        <v>30</v>
      </c>
      <c r="C553" s="6" t="s">
        <v>30</v>
      </c>
      <c r="D553" s="6">
        <v>2023</v>
      </c>
      <c r="E553" s="6">
        <v>1</v>
      </c>
      <c r="F553" s="6" t="s">
        <v>33</v>
      </c>
      <c r="G553" s="6" t="s">
        <v>938</v>
      </c>
      <c r="H553" s="6">
        <v>13</v>
      </c>
      <c r="I553" s="6">
        <v>0</v>
      </c>
      <c r="J553" s="10">
        <v>44947</v>
      </c>
      <c r="K553" s="10" t="s">
        <v>990</v>
      </c>
      <c r="L553" s="0" t="s">
        <v>995</v>
      </c>
      <c r="M553" s="0">
        <v>3477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5195.7</v>
      </c>
      <c r="T553" s="7">
        <v>0</v>
      </c>
      <c r="U553" s="7" t="s">
        <v>51</v>
      </c>
      <c r="V553" s="7" t="s">
        <v>804</v>
      </c>
      <c r="W553" s="0" t="s">
        <v>907</v>
      </c>
      <c r="X553" s="0" t="s">
        <v>30</v>
      </c>
      <c r="Y553" s="0" t="s">
        <v>30</v>
      </c>
      <c r="Z553" s="7" t="s">
        <v>35</v>
      </c>
      <c r="AA553" s="7" t="s">
        <v>73</v>
      </c>
      <c r="AB553" s="0" t="s">
        <v>30</v>
      </c>
    </row>
    <row r="554">
      <c r="A554" s="6" t="s">
        <v>943</v>
      </c>
      <c r="B554" s="6" t="s">
        <v>30</v>
      </c>
      <c r="C554" s="6" t="s">
        <v>30</v>
      </c>
      <c r="D554" s="6">
        <v>2023</v>
      </c>
      <c r="E554" s="6">
        <v>1</v>
      </c>
      <c r="F554" s="6" t="s">
        <v>33</v>
      </c>
      <c r="G554" s="6" t="s">
        <v>938</v>
      </c>
      <c r="H554" s="6">
        <v>13</v>
      </c>
      <c r="I554" s="6">
        <v>0</v>
      </c>
      <c r="J554" s="10">
        <v>44947</v>
      </c>
      <c r="K554" s="10" t="s">
        <v>990</v>
      </c>
      <c r="L554" s="0" t="s">
        <v>996</v>
      </c>
      <c r="M554" s="0">
        <v>3478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3545</v>
      </c>
      <c r="T554" s="7">
        <v>0</v>
      </c>
      <c r="U554" s="7" t="s">
        <v>51</v>
      </c>
      <c r="V554" s="7" t="s">
        <v>804</v>
      </c>
      <c r="W554" s="0" t="s">
        <v>907</v>
      </c>
      <c r="X554" s="0" t="s">
        <v>30</v>
      </c>
      <c r="Y554" s="0" t="s">
        <v>30</v>
      </c>
      <c r="Z554" s="7" t="s">
        <v>35</v>
      </c>
      <c r="AA554" s="7" t="s">
        <v>73</v>
      </c>
      <c r="AB554" s="0" t="s">
        <v>30</v>
      </c>
    </row>
    <row r="555">
      <c r="A555" s="6" t="s">
        <v>943</v>
      </c>
      <c r="B555" s="6" t="s">
        <v>30</v>
      </c>
      <c r="C555" s="6" t="s">
        <v>30</v>
      </c>
      <c r="D555" s="6">
        <v>2023</v>
      </c>
      <c r="E555" s="6">
        <v>1</v>
      </c>
      <c r="F555" s="6" t="s">
        <v>33</v>
      </c>
      <c r="G555" s="6" t="s">
        <v>938</v>
      </c>
      <c r="H555" s="6">
        <v>14</v>
      </c>
      <c r="I555" s="6">
        <v>0</v>
      </c>
      <c r="J555" s="10">
        <v>44957</v>
      </c>
      <c r="K555" s="10" t="s">
        <v>997</v>
      </c>
      <c r="L555" s="0" t="s">
        <v>998</v>
      </c>
      <c r="M555" s="0">
        <v>3475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3750.3</v>
      </c>
      <c r="T555" s="7">
        <v>0</v>
      </c>
      <c r="U555" s="7" t="s">
        <v>51</v>
      </c>
      <c r="V555" s="7" t="s">
        <v>804</v>
      </c>
      <c r="W555" s="0" t="s">
        <v>907</v>
      </c>
      <c r="X555" s="0" t="s">
        <v>30</v>
      </c>
      <c r="Y555" s="0" t="s">
        <v>30</v>
      </c>
      <c r="Z555" s="7" t="s">
        <v>35</v>
      </c>
      <c r="AA555" s="7" t="s">
        <v>73</v>
      </c>
      <c r="AB555" s="0" t="s">
        <v>30</v>
      </c>
    </row>
    <row r="556">
      <c r="A556" s="6" t="s">
        <v>943</v>
      </c>
      <c r="B556" s="6" t="s">
        <v>30</v>
      </c>
      <c r="C556" s="6" t="s">
        <v>30</v>
      </c>
      <c r="D556" s="6">
        <v>2023</v>
      </c>
      <c r="E556" s="6">
        <v>1</v>
      </c>
      <c r="F556" s="6" t="s">
        <v>33</v>
      </c>
      <c r="G556" s="6" t="s">
        <v>938</v>
      </c>
      <c r="H556" s="6">
        <v>14</v>
      </c>
      <c r="I556" s="6">
        <v>0</v>
      </c>
      <c r="J556" s="10">
        <v>44957</v>
      </c>
      <c r="K556" s="10" t="s">
        <v>997</v>
      </c>
      <c r="L556" s="0" t="s">
        <v>999</v>
      </c>
      <c r="M556" s="0">
        <v>3476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4489.2</v>
      </c>
      <c r="T556" s="7">
        <v>0</v>
      </c>
      <c r="U556" s="7" t="s">
        <v>51</v>
      </c>
      <c r="V556" s="7" t="s">
        <v>804</v>
      </c>
      <c r="W556" s="0" t="s">
        <v>907</v>
      </c>
      <c r="X556" s="0" t="s">
        <v>30</v>
      </c>
      <c r="Y556" s="0" t="s">
        <v>30</v>
      </c>
      <c r="Z556" s="7" t="s">
        <v>35</v>
      </c>
      <c r="AA556" s="7" t="s">
        <v>73</v>
      </c>
      <c r="AB556" s="0" t="s">
        <v>30</v>
      </c>
    </row>
    <row r="557">
      <c r="A557" s="6" t="s">
        <v>943</v>
      </c>
      <c r="B557" s="6" t="s">
        <v>30</v>
      </c>
      <c r="C557" s="6" t="s">
        <v>30</v>
      </c>
      <c r="D557" s="6">
        <v>2023</v>
      </c>
      <c r="E557" s="6">
        <v>1</v>
      </c>
      <c r="F557" s="6" t="s">
        <v>33</v>
      </c>
      <c r="G557" s="6" t="s">
        <v>938</v>
      </c>
      <c r="H557" s="6">
        <v>14</v>
      </c>
      <c r="I557" s="6">
        <v>0</v>
      </c>
      <c r="J557" s="10">
        <v>44957</v>
      </c>
      <c r="K557" s="10" t="s">
        <v>997</v>
      </c>
      <c r="L557" s="0" t="s">
        <v>1000</v>
      </c>
      <c r="M557" s="0">
        <v>3482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6470.2</v>
      </c>
      <c r="T557" s="7">
        <v>0</v>
      </c>
      <c r="U557" s="7" t="s">
        <v>51</v>
      </c>
      <c r="V557" s="7" t="s">
        <v>804</v>
      </c>
      <c r="W557" s="0" t="s">
        <v>907</v>
      </c>
      <c r="X557" s="0" t="s">
        <v>30</v>
      </c>
      <c r="Y557" s="0" t="s">
        <v>30</v>
      </c>
      <c r="Z557" s="7" t="s">
        <v>35</v>
      </c>
      <c r="AA557" s="7" t="s">
        <v>73</v>
      </c>
      <c r="AB557" s="0" t="s">
        <v>30</v>
      </c>
    </row>
    <row r="558">
      <c r="A558" s="6" t="s">
        <v>943</v>
      </c>
      <c r="B558" s="6" t="s">
        <v>30</v>
      </c>
      <c r="C558" s="6" t="s">
        <v>30</v>
      </c>
      <c r="D558" s="6">
        <v>2023</v>
      </c>
      <c r="E558" s="6">
        <v>1</v>
      </c>
      <c r="F558" s="6" t="s">
        <v>33</v>
      </c>
      <c r="G558" s="6" t="s">
        <v>938</v>
      </c>
      <c r="H558" s="6">
        <v>14</v>
      </c>
      <c r="I558" s="6">
        <v>0</v>
      </c>
      <c r="J558" s="10">
        <v>44957</v>
      </c>
      <c r="K558" s="10" t="s">
        <v>997</v>
      </c>
      <c r="L558" s="0" t="s">
        <v>1001</v>
      </c>
      <c r="M558" s="0">
        <v>3483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4596.1</v>
      </c>
      <c r="T558" s="7">
        <v>0</v>
      </c>
      <c r="U558" s="7" t="s">
        <v>51</v>
      </c>
      <c r="V558" s="7" t="s">
        <v>804</v>
      </c>
      <c r="W558" s="0" t="s">
        <v>907</v>
      </c>
      <c r="X558" s="0" t="s">
        <v>30</v>
      </c>
      <c r="Y558" s="0" t="s">
        <v>30</v>
      </c>
      <c r="Z558" s="7" t="s">
        <v>35</v>
      </c>
      <c r="AA558" s="7" t="s">
        <v>73</v>
      </c>
      <c r="AB558" s="0" t="s">
        <v>30</v>
      </c>
    </row>
    <row r="559">
      <c r="A559" s="6" t="s">
        <v>943</v>
      </c>
      <c r="B559" s="6" t="s">
        <v>30</v>
      </c>
      <c r="C559" s="6" t="s">
        <v>30</v>
      </c>
      <c r="D559" s="6">
        <v>2023</v>
      </c>
      <c r="E559" s="6">
        <v>1</v>
      </c>
      <c r="F559" s="6" t="s">
        <v>33</v>
      </c>
      <c r="G559" s="6" t="s">
        <v>938</v>
      </c>
      <c r="H559" s="6">
        <v>14</v>
      </c>
      <c r="I559" s="6">
        <v>0</v>
      </c>
      <c r="J559" s="10">
        <v>44957</v>
      </c>
      <c r="K559" s="10" t="s">
        <v>997</v>
      </c>
      <c r="L559" s="0" t="s">
        <v>1002</v>
      </c>
      <c r="M559" s="0">
        <v>3485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4650.5</v>
      </c>
      <c r="T559" s="7">
        <v>0</v>
      </c>
      <c r="U559" s="7" t="s">
        <v>51</v>
      </c>
      <c r="V559" s="7" t="s">
        <v>804</v>
      </c>
      <c r="W559" s="0" t="s">
        <v>907</v>
      </c>
      <c r="X559" s="0" t="s">
        <v>30</v>
      </c>
      <c r="Y559" s="0" t="s">
        <v>30</v>
      </c>
      <c r="Z559" s="7" t="s">
        <v>35</v>
      </c>
      <c r="AA559" s="7" t="s">
        <v>73</v>
      </c>
      <c r="AB559" s="0" t="s">
        <v>30</v>
      </c>
    </row>
    <row r="560">
      <c r="A560" s="6" t="s">
        <v>943</v>
      </c>
      <c r="B560" s="6" t="s">
        <v>30</v>
      </c>
      <c r="C560" s="6" t="s">
        <v>30</v>
      </c>
      <c r="D560" s="6">
        <v>2023</v>
      </c>
      <c r="E560" s="6">
        <v>1</v>
      </c>
      <c r="F560" s="6" t="s">
        <v>33</v>
      </c>
      <c r="G560" s="6" t="s">
        <v>938</v>
      </c>
      <c r="H560" s="6">
        <v>14</v>
      </c>
      <c r="I560" s="6">
        <v>0</v>
      </c>
      <c r="J560" s="10">
        <v>44957</v>
      </c>
      <c r="K560" s="10" t="s">
        <v>997</v>
      </c>
      <c r="L560" s="0" t="s">
        <v>1003</v>
      </c>
      <c r="M560" s="0">
        <v>3486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1099.5</v>
      </c>
      <c r="T560" s="7">
        <v>0</v>
      </c>
      <c r="U560" s="7" t="s">
        <v>51</v>
      </c>
      <c r="V560" s="7" t="s">
        <v>804</v>
      </c>
      <c r="W560" s="0" t="s">
        <v>907</v>
      </c>
      <c r="X560" s="0" t="s">
        <v>30</v>
      </c>
      <c r="Y560" s="0" t="s">
        <v>30</v>
      </c>
      <c r="Z560" s="7" t="s">
        <v>35</v>
      </c>
      <c r="AA560" s="7" t="s">
        <v>73</v>
      </c>
      <c r="AB560" s="0" t="s">
        <v>30</v>
      </c>
    </row>
    <row r="561">
      <c r="A561" s="6" t="s">
        <v>943</v>
      </c>
      <c r="B561" s="6" t="s">
        <v>30</v>
      </c>
      <c r="C561" s="6" t="s">
        <v>30</v>
      </c>
      <c r="D561" s="6">
        <v>2023</v>
      </c>
      <c r="E561" s="6">
        <v>1</v>
      </c>
      <c r="F561" s="6" t="s">
        <v>33</v>
      </c>
      <c r="G561" s="6" t="s">
        <v>938</v>
      </c>
      <c r="H561" s="6">
        <v>14</v>
      </c>
      <c r="I561" s="6">
        <v>0</v>
      </c>
      <c r="J561" s="10">
        <v>44957</v>
      </c>
      <c r="K561" s="10" t="s">
        <v>997</v>
      </c>
      <c r="L561" s="0" t="s">
        <v>1004</v>
      </c>
      <c r="M561" s="0">
        <v>3487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8061.6</v>
      </c>
      <c r="T561" s="7">
        <v>0</v>
      </c>
      <c r="U561" s="7" t="s">
        <v>51</v>
      </c>
      <c r="V561" s="7" t="s">
        <v>804</v>
      </c>
      <c r="W561" s="0" t="s">
        <v>907</v>
      </c>
      <c r="X561" s="0" t="s">
        <v>30</v>
      </c>
      <c r="Y561" s="0" t="s">
        <v>30</v>
      </c>
      <c r="Z561" s="7" t="s">
        <v>35</v>
      </c>
      <c r="AA561" s="7" t="s">
        <v>73</v>
      </c>
      <c r="AB561" s="0" t="s">
        <v>30</v>
      </c>
    </row>
    <row r="562">
      <c r="A562" s="6" t="s">
        <v>943</v>
      </c>
      <c r="B562" s="6" t="s">
        <v>30</v>
      </c>
      <c r="C562" s="6" t="s">
        <v>30</v>
      </c>
      <c r="D562" s="6">
        <v>2023</v>
      </c>
      <c r="E562" s="6">
        <v>1</v>
      </c>
      <c r="F562" s="6" t="s">
        <v>33</v>
      </c>
      <c r="G562" s="6" t="s">
        <v>938</v>
      </c>
      <c r="H562" s="6">
        <v>14</v>
      </c>
      <c r="I562" s="6">
        <v>0</v>
      </c>
      <c r="J562" s="10">
        <v>44957</v>
      </c>
      <c r="K562" s="10" t="s">
        <v>997</v>
      </c>
      <c r="L562" s="0" t="s">
        <v>1005</v>
      </c>
      <c r="M562" s="0">
        <v>3489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5546.5</v>
      </c>
      <c r="T562" s="7">
        <v>0</v>
      </c>
      <c r="U562" s="7" t="s">
        <v>51</v>
      </c>
      <c r="V562" s="7" t="s">
        <v>804</v>
      </c>
      <c r="W562" s="0" t="s">
        <v>907</v>
      </c>
      <c r="X562" s="0" t="s">
        <v>30</v>
      </c>
      <c r="Y562" s="0" t="s">
        <v>30</v>
      </c>
      <c r="Z562" s="7" t="s">
        <v>35</v>
      </c>
      <c r="AA562" s="7" t="s">
        <v>73</v>
      </c>
      <c r="AB562" s="0" t="s">
        <v>30</v>
      </c>
    </row>
    <row r="563">
      <c r="A563" s="6" t="s">
        <v>1006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1007</v>
      </c>
      <c r="M563" s="0">
        <v>0</v>
      </c>
      <c r="N563" s="0">
        <v>0</v>
      </c>
      <c r="O563" s="0">
        <v>0</v>
      </c>
      <c r="P563" s="0" t="s">
        <v>30</v>
      </c>
      <c r="Q563" s="0">
        <v>50130.25</v>
      </c>
      <c r="R563" s="7">
        <v>0</v>
      </c>
      <c r="S563" s="7">
        <v>0</v>
      </c>
      <c r="T563" s="7">
        <v>50130.25</v>
      </c>
      <c r="U563" s="7" t="s">
        <v>51</v>
      </c>
      <c r="V563" s="7" t="s">
        <v>804</v>
      </c>
      <c r="W563" s="0" t="s">
        <v>907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1008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1009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804</v>
      </c>
      <c r="W564" s="0" t="s">
        <v>907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1010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1011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804</v>
      </c>
      <c r="W565" s="0" t="s">
        <v>907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1012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1013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804</v>
      </c>
      <c r="W566" s="0" t="s">
        <v>907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1014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1015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804</v>
      </c>
      <c r="W567" s="0" t="s">
        <v>907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1016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1017</v>
      </c>
      <c r="M568" s="0">
        <v>0</v>
      </c>
      <c r="N568" s="0">
        <v>0</v>
      </c>
      <c r="O568" s="0">
        <v>0</v>
      </c>
      <c r="P568" s="0" t="s">
        <v>30</v>
      </c>
      <c r="Q568" s="0">
        <v>11669.6</v>
      </c>
      <c r="R568" s="7">
        <v>0</v>
      </c>
      <c r="S568" s="7">
        <v>0</v>
      </c>
      <c r="T568" s="7">
        <v>11669.6</v>
      </c>
      <c r="U568" s="7" t="s">
        <v>51</v>
      </c>
      <c r="V568" s="7" t="s">
        <v>804</v>
      </c>
      <c r="W568" s="0" t="s">
        <v>907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1018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1019</v>
      </c>
      <c r="M569" s="0">
        <v>0</v>
      </c>
      <c r="N569" s="0">
        <v>0</v>
      </c>
      <c r="O569" s="0">
        <v>0</v>
      </c>
      <c r="P569" s="0" t="s">
        <v>30</v>
      </c>
      <c r="Q569" s="0">
        <v>3828</v>
      </c>
      <c r="R569" s="7">
        <v>0</v>
      </c>
      <c r="S569" s="7">
        <v>0</v>
      </c>
      <c r="T569" s="7">
        <v>3828</v>
      </c>
      <c r="U569" s="7" t="s">
        <v>51</v>
      </c>
      <c r="V569" s="7" t="s">
        <v>804</v>
      </c>
      <c r="W569" s="0" t="s">
        <v>907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1020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61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804</v>
      </c>
      <c r="W570" s="0" t="s">
        <v>907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1021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1022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804</v>
      </c>
      <c r="W571" s="0" t="s">
        <v>907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1023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1024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804</v>
      </c>
      <c r="W572" s="0" t="s">
        <v>907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1025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1026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804</v>
      </c>
      <c r="W573" s="0" t="s">
        <v>907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1027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1028</v>
      </c>
      <c r="M574" s="0">
        <v>0</v>
      </c>
      <c r="N574" s="0">
        <v>0</v>
      </c>
      <c r="O574" s="0">
        <v>0</v>
      </c>
      <c r="P574" s="0" t="s">
        <v>30</v>
      </c>
      <c r="Q574" s="0">
        <v>3640.21</v>
      </c>
      <c r="R574" s="7">
        <v>0</v>
      </c>
      <c r="S574" s="7">
        <v>0</v>
      </c>
      <c r="T574" s="7">
        <v>3640.21</v>
      </c>
      <c r="U574" s="7" t="s">
        <v>51</v>
      </c>
      <c r="V574" s="7" t="s">
        <v>804</v>
      </c>
      <c r="W574" s="0" t="s">
        <v>907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1029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1030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804</v>
      </c>
      <c r="W575" s="0" t="s">
        <v>907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1031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1032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804</v>
      </c>
      <c r="W576" s="0" t="s">
        <v>907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1033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1034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804</v>
      </c>
      <c r="W577" s="0" t="s">
        <v>907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1035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1036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804</v>
      </c>
      <c r="W578" s="0" t="s">
        <v>907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1037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1038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804</v>
      </c>
      <c r="W579" s="0" t="s">
        <v>907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1039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1040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804</v>
      </c>
      <c r="W580" s="0" t="s">
        <v>907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1041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1042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804</v>
      </c>
      <c r="W581" s="0" t="s">
        <v>907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1043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1044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804</v>
      </c>
      <c r="W582" s="0" t="s">
        <v>907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1045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1046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804</v>
      </c>
      <c r="W583" s="0" t="s">
        <v>907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1047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1048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804</v>
      </c>
      <c r="W584" s="0" t="s">
        <v>907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1049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1050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804</v>
      </c>
      <c r="W585" s="0" t="s">
        <v>907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1051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1052</v>
      </c>
      <c r="M586" s="0">
        <v>0</v>
      </c>
      <c r="N586" s="0">
        <v>0</v>
      </c>
      <c r="O586" s="0">
        <v>0</v>
      </c>
      <c r="P586" s="0" t="s">
        <v>30</v>
      </c>
      <c r="Q586" s="0">
        <v>24360</v>
      </c>
      <c r="R586" s="7">
        <v>0</v>
      </c>
      <c r="S586" s="7">
        <v>0</v>
      </c>
      <c r="T586" s="7">
        <v>24360</v>
      </c>
      <c r="U586" s="7" t="s">
        <v>51</v>
      </c>
      <c r="V586" s="7" t="s">
        <v>804</v>
      </c>
      <c r="W586" s="0" t="s">
        <v>907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1053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1054</v>
      </c>
      <c r="M587" s="0">
        <v>0</v>
      </c>
      <c r="N587" s="0">
        <v>0</v>
      </c>
      <c r="O587" s="0">
        <v>0</v>
      </c>
      <c r="P587" s="0" t="s">
        <v>30</v>
      </c>
      <c r="Q587" s="0">
        <v>5109</v>
      </c>
      <c r="R587" s="7">
        <v>0</v>
      </c>
      <c r="S587" s="7">
        <v>0</v>
      </c>
      <c r="T587" s="7">
        <v>5109</v>
      </c>
      <c r="U587" s="7" t="s">
        <v>51</v>
      </c>
      <c r="V587" s="7" t="s">
        <v>804</v>
      </c>
      <c r="W587" s="0" t="s">
        <v>907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1055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1056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804</v>
      </c>
      <c r="W588" s="0" t="s">
        <v>907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1057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1058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804</v>
      </c>
      <c r="W589" s="0" t="s">
        <v>907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1059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1060</v>
      </c>
      <c r="M590" s="0">
        <v>0</v>
      </c>
      <c r="N590" s="0">
        <v>0</v>
      </c>
      <c r="O590" s="0">
        <v>0</v>
      </c>
      <c r="P590" s="0" t="s">
        <v>30</v>
      </c>
      <c r="Q590" s="0">
        <v>22850.18</v>
      </c>
      <c r="R590" s="7">
        <v>0</v>
      </c>
      <c r="S590" s="7">
        <v>0</v>
      </c>
      <c r="T590" s="7">
        <v>22850.18</v>
      </c>
      <c r="U590" s="7" t="s">
        <v>51</v>
      </c>
      <c r="V590" s="7" t="s">
        <v>804</v>
      </c>
      <c r="W590" s="0" t="s">
        <v>907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1061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187</v>
      </c>
      <c r="M591" s="0">
        <v>0</v>
      </c>
      <c r="N591" s="0">
        <v>0</v>
      </c>
      <c r="O591" s="0">
        <v>0</v>
      </c>
      <c r="P591" s="0" t="s">
        <v>30</v>
      </c>
      <c r="Q591" s="0">
        <v>19346.2</v>
      </c>
      <c r="R591" s="7">
        <v>0</v>
      </c>
      <c r="S591" s="7">
        <v>0</v>
      </c>
      <c r="T591" s="7">
        <v>19346.2</v>
      </c>
      <c r="U591" s="7" t="s">
        <v>51</v>
      </c>
      <c r="V591" s="7" t="s">
        <v>804</v>
      </c>
      <c r="W591" s="0" t="s">
        <v>907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1062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1063</v>
      </c>
      <c r="M592" s="0">
        <v>0</v>
      </c>
      <c r="N592" s="0">
        <v>0</v>
      </c>
      <c r="O592" s="0">
        <v>0</v>
      </c>
      <c r="P592" s="0" t="s">
        <v>30</v>
      </c>
      <c r="Q592" s="0">
        <v>440</v>
      </c>
      <c r="R592" s="7">
        <v>0</v>
      </c>
      <c r="S592" s="7">
        <v>0</v>
      </c>
      <c r="T592" s="7">
        <v>440</v>
      </c>
      <c r="U592" s="7" t="s">
        <v>51</v>
      </c>
      <c r="V592" s="7" t="s">
        <v>804</v>
      </c>
      <c r="W592" s="0" t="s">
        <v>907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1064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1065</v>
      </c>
      <c r="M593" s="0">
        <v>0</v>
      </c>
      <c r="N593" s="0">
        <v>0</v>
      </c>
      <c r="O593" s="0">
        <v>0</v>
      </c>
      <c r="P593" s="0" t="s">
        <v>30</v>
      </c>
      <c r="Q593" s="0">
        <v>4640</v>
      </c>
      <c r="R593" s="7">
        <v>0</v>
      </c>
      <c r="S593" s="7">
        <v>0</v>
      </c>
      <c r="T593" s="7">
        <v>4640</v>
      </c>
      <c r="U593" s="7" t="s">
        <v>51</v>
      </c>
      <c r="V593" s="7" t="s">
        <v>804</v>
      </c>
      <c r="W593" s="0" t="s">
        <v>907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1066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1067</v>
      </c>
      <c r="M594" s="0">
        <v>0</v>
      </c>
      <c r="N594" s="0">
        <v>0</v>
      </c>
      <c r="O594" s="0">
        <v>0</v>
      </c>
      <c r="P594" s="0" t="s">
        <v>30</v>
      </c>
      <c r="Q594" s="0">
        <v>22485</v>
      </c>
      <c r="R594" s="7">
        <v>0</v>
      </c>
      <c r="S594" s="7">
        <v>0</v>
      </c>
      <c r="T594" s="7">
        <v>22485</v>
      </c>
      <c r="U594" s="7" t="s">
        <v>51</v>
      </c>
      <c r="V594" s="7" t="s">
        <v>804</v>
      </c>
      <c r="W594" s="0" t="s">
        <v>907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1068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1069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804</v>
      </c>
      <c r="W595" s="0" t="s">
        <v>907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1070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1071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804</v>
      </c>
      <c r="W596" s="0" t="s">
        <v>907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1072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1073</v>
      </c>
      <c r="M597" s="0">
        <v>0</v>
      </c>
      <c r="N597" s="0">
        <v>0</v>
      </c>
      <c r="O597" s="0">
        <v>0</v>
      </c>
      <c r="P597" s="0" t="s">
        <v>30</v>
      </c>
      <c r="Q597" s="0">
        <v>24731.2</v>
      </c>
      <c r="R597" s="7">
        <v>0</v>
      </c>
      <c r="S597" s="7">
        <v>0</v>
      </c>
      <c r="T597" s="7">
        <v>24731.2</v>
      </c>
      <c r="U597" s="7" t="s">
        <v>51</v>
      </c>
      <c r="V597" s="7" t="s">
        <v>804</v>
      </c>
      <c r="W597" s="0" t="s">
        <v>907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1074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1075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804</v>
      </c>
      <c r="W598" s="0" t="s">
        <v>907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1076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1077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804</v>
      </c>
      <c r="W599" s="0" t="s">
        <v>907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1078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1079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804</v>
      </c>
      <c r="W600" s="0" t="s">
        <v>907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1080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1081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804</v>
      </c>
      <c r="W601" s="0" t="s">
        <v>907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1082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1083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804</v>
      </c>
      <c r="W602" s="0" t="s">
        <v>907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1084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1085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804</v>
      </c>
      <c r="W603" s="0" t="s">
        <v>907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1086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1087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804</v>
      </c>
      <c r="W604" s="0" t="s">
        <v>907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1088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1089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804</v>
      </c>
      <c r="W605" s="0" t="s">
        <v>907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1090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1091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804</v>
      </c>
      <c r="W606" s="0" t="s">
        <v>907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1092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1093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804</v>
      </c>
      <c r="W607" s="0" t="s">
        <v>907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1094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1095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804</v>
      </c>
      <c r="W608" s="0" t="s">
        <v>907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1096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1069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804</v>
      </c>
      <c r="W609" s="0" t="s">
        <v>907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1097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1098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804</v>
      </c>
      <c r="W610" s="0" t="s">
        <v>907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1099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142</v>
      </c>
      <c r="M611" s="0">
        <v>0</v>
      </c>
      <c r="N611" s="0">
        <v>0</v>
      </c>
      <c r="O611" s="0">
        <v>0</v>
      </c>
      <c r="P611" s="0" t="s">
        <v>30</v>
      </c>
      <c r="Q611" s="0">
        <v>14659.62</v>
      </c>
      <c r="R611" s="7">
        <v>0</v>
      </c>
      <c r="S611" s="7">
        <v>0</v>
      </c>
      <c r="T611" s="7">
        <v>14659.62</v>
      </c>
      <c r="U611" s="7" t="s">
        <v>51</v>
      </c>
      <c r="V611" s="7" t="s">
        <v>804</v>
      </c>
      <c r="W611" s="0" t="s">
        <v>907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1100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1101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804</v>
      </c>
      <c r="W612" s="0" t="s">
        <v>907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1102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1103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804</v>
      </c>
      <c r="W613" s="0" t="s">
        <v>907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1104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1105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804</v>
      </c>
      <c r="W614" s="0" t="s">
        <v>907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1106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1107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804</v>
      </c>
      <c r="W615" s="0" t="s">
        <v>907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1108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1109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804</v>
      </c>
      <c r="W616" s="0" t="s">
        <v>907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1111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804</v>
      </c>
      <c r="W617" s="0" t="s">
        <v>907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1112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1113</v>
      </c>
      <c r="M618" s="0">
        <v>0</v>
      </c>
      <c r="N618" s="0">
        <v>0</v>
      </c>
      <c r="O618" s="0">
        <v>0</v>
      </c>
      <c r="P618" s="0" t="s">
        <v>30</v>
      </c>
      <c r="Q618" s="0">
        <v>157992</v>
      </c>
      <c r="R618" s="7">
        <v>0</v>
      </c>
      <c r="S618" s="7">
        <v>0</v>
      </c>
      <c r="T618" s="7">
        <v>157992</v>
      </c>
      <c r="U618" s="7" t="s">
        <v>51</v>
      </c>
      <c r="V618" s="7" t="s">
        <v>804</v>
      </c>
      <c r="W618" s="0" t="s">
        <v>907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1114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1115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804</v>
      </c>
      <c r="W619" s="0" t="s">
        <v>907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1116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1117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804</v>
      </c>
      <c r="W620" s="0" t="s">
        <v>907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1118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1119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804</v>
      </c>
      <c r="W621" s="0" t="s">
        <v>907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1120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1121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804</v>
      </c>
      <c r="W622" s="0" t="s">
        <v>907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1122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1123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804</v>
      </c>
      <c r="W623" s="0" t="s">
        <v>907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1124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1125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804</v>
      </c>
      <c r="W624" s="0" t="s">
        <v>907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1126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216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804</v>
      </c>
      <c r="W625" s="0" t="s">
        <v>907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1127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1048</v>
      </c>
      <c r="M626" s="0">
        <v>0</v>
      </c>
      <c r="N626" s="0">
        <v>0</v>
      </c>
      <c r="O626" s="0">
        <v>0</v>
      </c>
      <c r="P626" s="0" t="s">
        <v>30</v>
      </c>
      <c r="Q626" s="0">
        <v>3300</v>
      </c>
      <c r="R626" s="7">
        <v>0</v>
      </c>
      <c r="S626" s="7">
        <v>0</v>
      </c>
      <c r="T626" s="7">
        <v>3300</v>
      </c>
      <c r="U626" s="7" t="s">
        <v>51</v>
      </c>
      <c r="V626" s="7" t="s">
        <v>804</v>
      </c>
      <c r="W626" s="0" t="s">
        <v>907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1128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1129</v>
      </c>
      <c r="M627" s="0">
        <v>0</v>
      </c>
      <c r="N627" s="0">
        <v>0</v>
      </c>
      <c r="O627" s="0">
        <v>0</v>
      </c>
      <c r="P627" s="0" t="s">
        <v>30</v>
      </c>
      <c r="Q627" s="0">
        <v>3605.2</v>
      </c>
      <c r="R627" s="7">
        <v>0</v>
      </c>
      <c r="S627" s="7">
        <v>0</v>
      </c>
      <c r="T627" s="7">
        <v>3605.2</v>
      </c>
      <c r="U627" s="7" t="s">
        <v>51</v>
      </c>
      <c r="V627" s="7" t="s">
        <v>804</v>
      </c>
      <c r="W627" s="0" t="s">
        <v>907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1130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1131</v>
      </c>
      <c r="M628" s="0">
        <v>0</v>
      </c>
      <c r="N628" s="0">
        <v>0</v>
      </c>
      <c r="O628" s="0">
        <v>0</v>
      </c>
      <c r="P628" s="0" t="s">
        <v>30</v>
      </c>
      <c r="Q628" s="0">
        <v>5044.84</v>
      </c>
      <c r="R628" s="7">
        <v>0</v>
      </c>
      <c r="S628" s="7">
        <v>0</v>
      </c>
      <c r="T628" s="7">
        <v>5044.84</v>
      </c>
      <c r="U628" s="7" t="s">
        <v>51</v>
      </c>
      <c r="V628" s="7" t="s">
        <v>804</v>
      </c>
      <c r="W628" s="0" t="s">
        <v>907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1132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218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804</v>
      </c>
      <c r="W629" s="0" t="s">
        <v>907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1133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1134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804</v>
      </c>
      <c r="W630" s="0" t="s">
        <v>907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1135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1136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804</v>
      </c>
      <c r="W631" s="0" t="s">
        <v>907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1137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1138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804</v>
      </c>
      <c r="W632" s="0" t="s">
        <v>907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1139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1140</v>
      </c>
      <c r="M633" s="0">
        <v>0</v>
      </c>
      <c r="N633" s="0">
        <v>0</v>
      </c>
      <c r="O633" s="0">
        <v>0</v>
      </c>
      <c r="P633" s="0" t="s">
        <v>30</v>
      </c>
      <c r="Q633" s="0">
        <v>1200</v>
      </c>
      <c r="R633" s="7">
        <v>0</v>
      </c>
      <c r="S633" s="7">
        <v>0</v>
      </c>
      <c r="T633" s="7">
        <v>1200</v>
      </c>
      <c r="U633" s="7" t="s">
        <v>51</v>
      </c>
      <c r="V633" s="7" t="s">
        <v>804</v>
      </c>
      <c r="W633" s="0" t="s">
        <v>907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1141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1142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804</v>
      </c>
      <c r="W634" s="0" t="s">
        <v>907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1143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1144</v>
      </c>
      <c r="M635" s="0">
        <v>0</v>
      </c>
      <c r="N635" s="0">
        <v>0</v>
      </c>
      <c r="O635" s="0">
        <v>0</v>
      </c>
      <c r="P635" s="0" t="s">
        <v>30</v>
      </c>
      <c r="Q635" s="0">
        <v>18300</v>
      </c>
      <c r="R635" s="7">
        <v>0</v>
      </c>
      <c r="S635" s="7">
        <v>0</v>
      </c>
      <c r="T635" s="7">
        <v>18300</v>
      </c>
      <c r="U635" s="7" t="s">
        <v>51</v>
      </c>
      <c r="V635" s="7" t="s">
        <v>804</v>
      </c>
      <c r="W635" s="0" t="s">
        <v>907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1145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222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804</v>
      </c>
      <c r="W636" s="0" t="s">
        <v>907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1146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220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804</v>
      </c>
      <c r="W637" s="0" t="s">
        <v>907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1147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1148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804</v>
      </c>
      <c r="W638" s="0" t="s">
        <v>907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1149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1150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804</v>
      </c>
      <c r="W639" s="0" t="s">
        <v>907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1151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1152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804</v>
      </c>
      <c r="W640" s="0" t="s">
        <v>907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1153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1154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804</v>
      </c>
      <c r="W641" s="0" t="s">
        <v>907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1155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1156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804</v>
      </c>
      <c r="W642" s="0" t="s">
        <v>907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1157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1158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804</v>
      </c>
      <c r="W643" s="0" t="s">
        <v>907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1159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224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804</v>
      </c>
      <c r="W644" s="0" t="s">
        <v>907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1160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1161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804</v>
      </c>
      <c r="W645" s="0" t="s">
        <v>907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1162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1163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804</v>
      </c>
      <c r="W646" s="0" t="s">
        <v>907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1164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1165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804</v>
      </c>
      <c r="W647" s="0" t="s">
        <v>907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1166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1167</v>
      </c>
      <c r="M648" s="0">
        <v>0</v>
      </c>
      <c r="N648" s="0">
        <v>0</v>
      </c>
      <c r="O648" s="0">
        <v>0</v>
      </c>
      <c r="P648" s="0" t="s">
        <v>30</v>
      </c>
      <c r="Q648" s="0">
        <v>35235.39</v>
      </c>
      <c r="R648" s="7">
        <v>0</v>
      </c>
      <c r="S648" s="7">
        <v>0</v>
      </c>
      <c r="T648" s="7">
        <v>35235.39</v>
      </c>
      <c r="U648" s="7" t="s">
        <v>51</v>
      </c>
      <c r="V648" s="7" t="s">
        <v>804</v>
      </c>
      <c r="W648" s="0" t="s">
        <v>907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1168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1169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804</v>
      </c>
      <c r="W649" s="0" t="s">
        <v>907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1170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1171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804</v>
      </c>
      <c r="W650" s="0" t="s">
        <v>907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1172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1173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804</v>
      </c>
      <c r="W651" s="0" t="s">
        <v>907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1174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1175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804</v>
      </c>
      <c r="W652" s="0" t="s">
        <v>907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1176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1177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804</v>
      </c>
      <c r="W653" s="0" t="s">
        <v>907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1178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1179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804</v>
      </c>
      <c r="W654" s="0" t="s">
        <v>907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1180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1181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804</v>
      </c>
      <c r="W655" s="0" t="s">
        <v>907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1182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1183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804</v>
      </c>
      <c r="W656" s="0" t="s">
        <v>907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1184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1185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804</v>
      </c>
      <c r="W657" s="0" t="s">
        <v>907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1186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1187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804</v>
      </c>
      <c r="W658" s="0" t="s">
        <v>907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1188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1189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804</v>
      </c>
      <c r="W659" s="0" t="s">
        <v>907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1190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1191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804</v>
      </c>
      <c r="W660" s="0" t="s">
        <v>907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1192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1193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804</v>
      </c>
      <c r="W661" s="0" t="s">
        <v>907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1194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1195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804</v>
      </c>
      <c r="W662" s="0" t="s">
        <v>907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1196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1197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804</v>
      </c>
      <c r="W663" s="0" t="s">
        <v>907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1198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1199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804</v>
      </c>
      <c r="W664" s="0" t="s">
        <v>907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1200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1201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804</v>
      </c>
      <c r="W665" s="0" t="s">
        <v>907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1202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1203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804</v>
      </c>
      <c r="W666" s="0" t="s">
        <v>907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1204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1205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804</v>
      </c>
      <c r="W667" s="0" t="s">
        <v>907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1206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1207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804</v>
      </c>
      <c r="W668" s="0" t="s">
        <v>907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1208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1209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804</v>
      </c>
      <c r="W669" s="0" t="s">
        <v>907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1210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1211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804</v>
      </c>
      <c r="W670" s="0" t="s">
        <v>907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1212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183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804</v>
      </c>
      <c r="W671" s="0" t="s">
        <v>907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1213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1214</v>
      </c>
      <c r="M672" s="0">
        <v>0</v>
      </c>
      <c r="N672" s="0">
        <v>0</v>
      </c>
      <c r="O672" s="0">
        <v>0</v>
      </c>
      <c r="P672" s="0" t="s">
        <v>30</v>
      </c>
      <c r="Q672" s="0">
        <v>419.4</v>
      </c>
      <c r="R672" s="7">
        <v>0</v>
      </c>
      <c r="S672" s="7">
        <v>0</v>
      </c>
      <c r="T672" s="7">
        <v>419.4</v>
      </c>
      <c r="U672" s="7" t="s">
        <v>51</v>
      </c>
      <c r="V672" s="7" t="s">
        <v>804</v>
      </c>
      <c r="W672" s="0" t="s">
        <v>907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1215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1216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804</v>
      </c>
      <c r="W673" s="0" t="s">
        <v>907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1217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1218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804</v>
      </c>
      <c r="W674" s="0" t="s">
        <v>907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1219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1220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804</v>
      </c>
      <c r="W675" s="0" t="s">
        <v>907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1221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1222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804</v>
      </c>
      <c r="W676" s="0" t="s">
        <v>907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1223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1224</v>
      </c>
      <c r="M677" s="0">
        <v>0</v>
      </c>
      <c r="N677" s="0">
        <v>0</v>
      </c>
      <c r="O677" s="0">
        <v>0</v>
      </c>
      <c r="P677" s="0" t="s">
        <v>30</v>
      </c>
      <c r="Q677" s="0">
        <v>3713.4</v>
      </c>
      <c r="R677" s="7">
        <v>0</v>
      </c>
      <c r="S677" s="7">
        <v>0</v>
      </c>
      <c r="T677" s="7">
        <v>3713.4</v>
      </c>
      <c r="U677" s="7" t="s">
        <v>51</v>
      </c>
      <c r="V677" s="7" t="s">
        <v>804</v>
      </c>
      <c r="W677" s="0" t="s">
        <v>907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1225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1226</v>
      </c>
      <c r="M678" s="0">
        <v>0</v>
      </c>
      <c r="N678" s="0">
        <v>0</v>
      </c>
      <c r="O678" s="0">
        <v>0</v>
      </c>
      <c r="P678" s="0" t="s">
        <v>30</v>
      </c>
      <c r="Q678" s="0">
        <v>3100</v>
      </c>
      <c r="R678" s="7">
        <v>0</v>
      </c>
      <c r="S678" s="7">
        <v>0</v>
      </c>
      <c r="T678" s="7">
        <v>3100</v>
      </c>
      <c r="U678" s="7" t="s">
        <v>51</v>
      </c>
      <c r="V678" s="7" t="s">
        <v>804</v>
      </c>
      <c r="W678" s="0" t="s">
        <v>907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1227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1228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804</v>
      </c>
      <c r="W679" s="0" t="s">
        <v>907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1229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1230</v>
      </c>
      <c r="M680" s="0">
        <v>0</v>
      </c>
      <c r="N680" s="0">
        <v>0</v>
      </c>
      <c r="O680" s="0">
        <v>0</v>
      </c>
      <c r="P680" s="0" t="s">
        <v>30</v>
      </c>
      <c r="Q680" s="0">
        <v>200</v>
      </c>
      <c r="R680" s="7">
        <v>0</v>
      </c>
      <c r="S680" s="7">
        <v>0</v>
      </c>
      <c r="T680" s="7">
        <v>200</v>
      </c>
      <c r="U680" s="7" t="s">
        <v>51</v>
      </c>
      <c r="V680" s="7" t="s">
        <v>804</v>
      </c>
      <c r="W680" s="0" t="s">
        <v>907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1231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147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804</v>
      </c>
      <c r="W681" s="0" t="s">
        <v>907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1232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1233</v>
      </c>
      <c r="M682" s="0">
        <v>0</v>
      </c>
      <c r="N682" s="0">
        <v>0</v>
      </c>
      <c r="O682" s="0">
        <v>0</v>
      </c>
      <c r="P682" s="0" t="s">
        <v>30</v>
      </c>
      <c r="Q682" s="0">
        <v>30.1</v>
      </c>
      <c r="R682" s="7">
        <v>0</v>
      </c>
      <c r="S682" s="7">
        <v>0</v>
      </c>
      <c r="T682" s="7">
        <v>30.1</v>
      </c>
      <c r="U682" s="7" t="s">
        <v>51</v>
      </c>
      <c r="V682" s="7" t="s">
        <v>804</v>
      </c>
      <c r="W682" s="0" t="s">
        <v>907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1234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1235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804</v>
      </c>
      <c r="W683" s="0" t="s">
        <v>907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1236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1237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804</v>
      </c>
      <c r="W684" s="0" t="s">
        <v>907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1238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1239</v>
      </c>
      <c r="M685" s="0">
        <v>0</v>
      </c>
      <c r="N685" s="0">
        <v>0</v>
      </c>
      <c r="O685" s="0">
        <v>0</v>
      </c>
      <c r="P685" s="0" t="s">
        <v>30</v>
      </c>
      <c r="Q685" s="0">
        <v>1392</v>
      </c>
      <c r="R685" s="7">
        <v>0</v>
      </c>
      <c r="S685" s="7">
        <v>0</v>
      </c>
      <c r="T685" s="7">
        <v>1392</v>
      </c>
      <c r="U685" s="7" t="s">
        <v>51</v>
      </c>
      <c r="V685" s="7" t="s">
        <v>804</v>
      </c>
      <c r="W685" s="0" t="s">
        <v>907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1240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1241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804</v>
      </c>
      <c r="W686" s="0" t="s">
        <v>907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1242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1243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804</v>
      </c>
      <c r="W687" s="0" t="s">
        <v>907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1244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1245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804</v>
      </c>
      <c r="W688" s="0" t="s">
        <v>907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1246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1247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804</v>
      </c>
      <c r="W689" s="0" t="s">
        <v>907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1248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1249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804</v>
      </c>
      <c r="W690" s="0" t="s">
        <v>907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1250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1251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804</v>
      </c>
      <c r="W691" s="0" t="s">
        <v>907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1252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1253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804</v>
      </c>
      <c r="W692" s="0" t="s">
        <v>907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1254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1255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804</v>
      </c>
      <c r="W693" s="0" t="s">
        <v>907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1256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1257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804</v>
      </c>
      <c r="W694" s="0" t="s">
        <v>907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1258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1259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804</v>
      </c>
      <c r="W695" s="0" t="s">
        <v>907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1260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1261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804</v>
      </c>
      <c r="W696" s="0" t="s">
        <v>907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1262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1263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804</v>
      </c>
      <c r="W697" s="0" t="s">
        <v>907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1264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1265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804</v>
      </c>
      <c r="W698" s="0" t="s">
        <v>907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1266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1267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804</v>
      </c>
      <c r="W699" s="0" t="s">
        <v>907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1268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1269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804</v>
      </c>
      <c r="W700" s="0" t="s">
        <v>907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1270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1271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804</v>
      </c>
      <c r="W701" s="0" t="s">
        <v>907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1272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1273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804</v>
      </c>
      <c r="W702" s="0" t="s">
        <v>907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1274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1275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804</v>
      </c>
      <c r="W703" s="0" t="s">
        <v>907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1276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1277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804</v>
      </c>
      <c r="W704" s="0" t="s">
        <v>907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1278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1279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804</v>
      </c>
      <c r="W705" s="0" t="s">
        <v>907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1280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1281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804</v>
      </c>
      <c r="W706" s="0" t="s">
        <v>907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1282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1283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804</v>
      </c>
      <c r="W707" s="0" t="s">
        <v>907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1284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1285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804</v>
      </c>
      <c r="W708" s="0" t="s">
        <v>907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1286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1287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804</v>
      </c>
      <c r="W709" s="0" t="s">
        <v>907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1288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1289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51</v>
      </c>
      <c r="V710" s="7" t="s">
        <v>804</v>
      </c>
      <c r="W710" s="0" t="s">
        <v>907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1290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1291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804</v>
      </c>
      <c r="W711" s="0" t="s">
        <v>907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1292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1293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804</v>
      </c>
      <c r="W712" s="0" t="s">
        <v>907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1294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1295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804</v>
      </c>
      <c r="W713" s="0" t="s">
        <v>907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1296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1297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804</v>
      </c>
      <c r="W714" s="0" t="s">
        <v>907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1298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1299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804</v>
      </c>
      <c r="W715" s="0" t="s">
        <v>907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1300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181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804</v>
      </c>
      <c r="W716" s="0" t="s">
        <v>907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1301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1302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804</v>
      </c>
      <c r="W717" s="0" t="s">
        <v>907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1303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1304</v>
      </c>
      <c r="M718" s="0">
        <v>0</v>
      </c>
      <c r="N718" s="0">
        <v>0</v>
      </c>
      <c r="O718" s="0">
        <v>0</v>
      </c>
      <c r="P718" s="0" t="s">
        <v>30</v>
      </c>
      <c r="Q718" s="0">
        <v>0.01</v>
      </c>
      <c r="R718" s="7">
        <v>0</v>
      </c>
      <c r="S718" s="7">
        <v>0</v>
      </c>
      <c r="T718" s="7">
        <v>0.01</v>
      </c>
      <c r="U718" s="7" t="s">
        <v>51</v>
      </c>
      <c r="V718" s="7" t="s">
        <v>804</v>
      </c>
      <c r="W718" s="0" t="s">
        <v>907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1305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1306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804</v>
      </c>
      <c r="W719" s="0" t="s">
        <v>907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1307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915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804</v>
      </c>
      <c r="W720" s="0" t="s">
        <v>907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1308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1309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804</v>
      </c>
      <c r="W721" s="0" t="s">
        <v>907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1310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1311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804</v>
      </c>
      <c r="W722" s="0" t="s">
        <v>907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1312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1313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804</v>
      </c>
      <c r="W723" s="0" t="s">
        <v>907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1314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1315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804</v>
      </c>
      <c r="W724" s="0" t="s">
        <v>907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1316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1317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804</v>
      </c>
      <c r="W725" s="0" t="s">
        <v>907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1318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1319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804</v>
      </c>
      <c r="W726" s="0" t="s">
        <v>907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1320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1321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804</v>
      </c>
      <c r="W727" s="0" t="s">
        <v>907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1322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1323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804</v>
      </c>
      <c r="W728" s="0" t="s">
        <v>907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1324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1325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804</v>
      </c>
      <c r="W729" s="0" t="s">
        <v>907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1326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1327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804</v>
      </c>
      <c r="W730" s="0" t="s">
        <v>907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1328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1329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804</v>
      </c>
      <c r="W731" s="0" t="s">
        <v>907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1330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1331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804</v>
      </c>
      <c r="W732" s="0" t="s">
        <v>907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1332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185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804</v>
      </c>
      <c r="W733" s="0" t="s">
        <v>907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1333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1334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804</v>
      </c>
      <c r="W734" s="0" t="s">
        <v>907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1335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1336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2900</v>
      </c>
      <c r="T735" s="7">
        <v>2900</v>
      </c>
      <c r="U735" s="7" t="s">
        <v>51</v>
      </c>
      <c r="V735" s="7" t="s">
        <v>804</v>
      </c>
      <c r="W735" s="0" t="s">
        <v>907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1335</v>
      </c>
      <c r="B736" s="6" t="s">
        <v>30</v>
      </c>
      <c r="C736" s="6" t="s">
        <v>30</v>
      </c>
      <c r="D736" s="6">
        <v>2023</v>
      </c>
      <c r="E736" s="6">
        <v>1</v>
      </c>
      <c r="F736" s="6" t="s">
        <v>33</v>
      </c>
      <c r="G736" s="6" t="s">
        <v>938</v>
      </c>
      <c r="H736" s="6">
        <v>1</v>
      </c>
      <c r="I736" s="6">
        <v>0</v>
      </c>
      <c r="J736" s="10">
        <v>44928</v>
      </c>
      <c r="K736" s="10" t="s">
        <v>1337</v>
      </c>
      <c r="L736" s="0" t="s">
        <v>1338</v>
      </c>
      <c r="M736" s="0">
        <v>3424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2900</v>
      </c>
      <c r="T736" s="7">
        <v>0</v>
      </c>
      <c r="U736" s="7" t="s">
        <v>51</v>
      </c>
      <c r="V736" s="7" t="s">
        <v>804</v>
      </c>
      <c r="W736" s="0" t="s">
        <v>907</v>
      </c>
      <c r="X736" s="0" t="s">
        <v>30</v>
      </c>
      <c r="Y736" s="0" t="s">
        <v>30</v>
      </c>
      <c r="Z736" s="7" t="s">
        <v>35</v>
      </c>
      <c r="AA736" s="7" t="s">
        <v>73</v>
      </c>
      <c r="AB736" s="0" t="s">
        <v>30</v>
      </c>
    </row>
    <row r="737">
      <c r="A737" s="6" t="s">
        <v>1339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1340</v>
      </c>
      <c r="M737" s="0">
        <v>0</v>
      </c>
      <c r="N737" s="0">
        <v>0</v>
      </c>
      <c r="O737" s="0">
        <v>0</v>
      </c>
      <c r="P737" s="0" t="s">
        <v>30</v>
      </c>
      <c r="Q737" s="0">
        <v>100813.4</v>
      </c>
      <c r="R737" s="7">
        <v>0</v>
      </c>
      <c r="S737" s="7">
        <v>85473.72</v>
      </c>
      <c r="T737" s="7">
        <v>186287.12</v>
      </c>
      <c r="U737" s="7" t="s">
        <v>51</v>
      </c>
      <c r="V737" s="7" t="s">
        <v>804</v>
      </c>
      <c r="W737" s="0" t="s">
        <v>907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1339</v>
      </c>
      <c r="B738" s="6" t="s">
        <v>30</v>
      </c>
      <c r="C738" s="6" t="s">
        <v>30</v>
      </c>
      <c r="D738" s="6">
        <v>2023</v>
      </c>
      <c r="E738" s="6">
        <v>1</v>
      </c>
      <c r="F738" s="6" t="s">
        <v>33</v>
      </c>
      <c r="G738" s="6" t="s">
        <v>938</v>
      </c>
      <c r="H738" s="6">
        <v>6</v>
      </c>
      <c r="I738" s="6">
        <v>0</v>
      </c>
      <c r="J738" s="10">
        <v>44956</v>
      </c>
      <c r="K738" s="10" t="s">
        <v>1341</v>
      </c>
      <c r="L738" s="0" t="s">
        <v>1342</v>
      </c>
      <c r="M738" s="0">
        <v>3449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21877.6</v>
      </c>
      <c r="T738" s="7">
        <v>0</v>
      </c>
      <c r="U738" s="7" t="s">
        <v>51</v>
      </c>
      <c r="V738" s="7" t="s">
        <v>804</v>
      </c>
      <c r="W738" s="0" t="s">
        <v>907</v>
      </c>
      <c r="X738" s="0" t="s">
        <v>30</v>
      </c>
      <c r="Y738" s="0" t="s">
        <v>30</v>
      </c>
      <c r="Z738" s="7" t="s">
        <v>35</v>
      </c>
      <c r="AA738" s="7" t="s">
        <v>73</v>
      </c>
      <c r="AB738" s="0" t="s">
        <v>30</v>
      </c>
    </row>
    <row r="739">
      <c r="A739" s="6" t="s">
        <v>1339</v>
      </c>
      <c r="B739" s="6" t="s">
        <v>30</v>
      </c>
      <c r="C739" s="6" t="s">
        <v>30</v>
      </c>
      <c r="D739" s="6">
        <v>2023</v>
      </c>
      <c r="E739" s="6">
        <v>1</v>
      </c>
      <c r="F739" s="6" t="s">
        <v>33</v>
      </c>
      <c r="G739" s="6" t="s">
        <v>938</v>
      </c>
      <c r="H739" s="6">
        <v>7</v>
      </c>
      <c r="I739" s="6">
        <v>0</v>
      </c>
      <c r="J739" s="10">
        <v>44956</v>
      </c>
      <c r="K739" s="10" t="s">
        <v>1343</v>
      </c>
      <c r="L739" s="0" t="s">
        <v>1344</v>
      </c>
      <c r="M739" s="0">
        <v>3450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4756</v>
      </c>
      <c r="T739" s="7">
        <v>0</v>
      </c>
      <c r="U739" s="7" t="s">
        <v>51</v>
      </c>
      <c r="V739" s="7" t="s">
        <v>804</v>
      </c>
      <c r="W739" s="0" t="s">
        <v>907</v>
      </c>
      <c r="X739" s="0" t="s">
        <v>30</v>
      </c>
      <c r="Y739" s="0" t="s">
        <v>30</v>
      </c>
      <c r="Z739" s="7" t="s">
        <v>35</v>
      </c>
      <c r="AA739" s="7" t="s">
        <v>73</v>
      </c>
      <c r="AB739" s="0" t="s">
        <v>30</v>
      </c>
    </row>
    <row r="740">
      <c r="A740" s="6" t="s">
        <v>1339</v>
      </c>
      <c r="B740" s="6" t="s">
        <v>30</v>
      </c>
      <c r="C740" s="6" t="s">
        <v>30</v>
      </c>
      <c r="D740" s="6">
        <v>2023</v>
      </c>
      <c r="E740" s="6">
        <v>1</v>
      </c>
      <c r="F740" s="6" t="s">
        <v>33</v>
      </c>
      <c r="G740" s="6" t="s">
        <v>938</v>
      </c>
      <c r="H740" s="6">
        <v>8</v>
      </c>
      <c r="I740" s="6">
        <v>0</v>
      </c>
      <c r="J740" s="10">
        <v>44942</v>
      </c>
      <c r="K740" s="10" t="s">
        <v>1345</v>
      </c>
      <c r="L740" s="0" t="s">
        <v>1346</v>
      </c>
      <c r="M740" s="0">
        <v>3453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30262.57</v>
      </c>
      <c r="T740" s="7">
        <v>0</v>
      </c>
      <c r="U740" s="7" t="s">
        <v>51</v>
      </c>
      <c r="V740" s="7" t="s">
        <v>804</v>
      </c>
      <c r="W740" s="0" t="s">
        <v>907</v>
      </c>
      <c r="X740" s="0" t="s">
        <v>30</v>
      </c>
      <c r="Y740" s="0" t="s">
        <v>30</v>
      </c>
      <c r="Z740" s="7" t="s">
        <v>35</v>
      </c>
      <c r="AA740" s="7" t="s">
        <v>73</v>
      </c>
      <c r="AB740" s="0" t="s">
        <v>30</v>
      </c>
    </row>
    <row r="741">
      <c r="A741" s="6" t="s">
        <v>1339</v>
      </c>
      <c r="B741" s="6" t="s">
        <v>30</v>
      </c>
      <c r="C741" s="6" t="s">
        <v>30</v>
      </c>
      <c r="D741" s="6">
        <v>2023</v>
      </c>
      <c r="E741" s="6">
        <v>1</v>
      </c>
      <c r="F741" s="6" t="s">
        <v>33</v>
      </c>
      <c r="G741" s="6" t="s">
        <v>938</v>
      </c>
      <c r="H741" s="6">
        <v>9</v>
      </c>
      <c r="I741" s="6">
        <v>0</v>
      </c>
      <c r="J741" s="10">
        <v>44940</v>
      </c>
      <c r="K741" s="10" t="s">
        <v>1347</v>
      </c>
      <c r="L741" s="0" t="s">
        <v>1348</v>
      </c>
      <c r="M741" s="0">
        <v>3454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14657.55</v>
      </c>
      <c r="T741" s="7">
        <v>0</v>
      </c>
      <c r="U741" s="7" t="s">
        <v>51</v>
      </c>
      <c r="V741" s="7" t="s">
        <v>804</v>
      </c>
      <c r="W741" s="0" t="s">
        <v>907</v>
      </c>
      <c r="X741" s="0" t="s">
        <v>30</v>
      </c>
      <c r="Y741" s="0" t="s">
        <v>30</v>
      </c>
      <c r="Z741" s="7" t="s">
        <v>35</v>
      </c>
      <c r="AA741" s="7" t="s">
        <v>73</v>
      </c>
      <c r="AB741" s="0" t="s">
        <v>30</v>
      </c>
    </row>
    <row r="742">
      <c r="A742" s="6" t="s">
        <v>1339</v>
      </c>
      <c r="B742" s="6" t="s">
        <v>30</v>
      </c>
      <c r="C742" s="6" t="s">
        <v>30</v>
      </c>
      <c r="D742" s="6">
        <v>2023</v>
      </c>
      <c r="E742" s="6">
        <v>1</v>
      </c>
      <c r="F742" s="6" t="s">
        <v>33</v>
      </c>
      <c r="G742" s="6" t="s">
        <v>938</v>
      </c>
      <c r="H742" s="6">
        <v>10</v>
      </c>
      <c r="I742" s="6">
        <v>0</v>
      </c>
      <c r="J742" s="10">
        <v>44943</v>
      </c>
      <c r="K742" s="10" t="s">
        <v>1349</v>
      </c>
      <c r="L742" s="0" t="s">
        <v>1350</v>
      </c>
      <c r="M742" s="0">
        <v>3455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13920</v>
      </c>
      <c r="T742" s="7">
        <v>0</v>
      </c>
      <c r="U742" s="7" t="s">
        <v>51</v>
      </c>
      <c r="V742" s="7" t="s">
        <v>804</v>
      </c>
      <c r="W742" s="0" t="s">
        <v>907</v>
      </c>
      <c r="X742" s="0" t="s">
        <v>30</v>
      </c>
      <c r="Y742" s="0" t="s">
        <v>30</v>
      </c>
      <c r="Z742" s="7" t="s">
        <v>35</v>
      </c>
      <c r="AA742" s="7" t="s">
        <v>73</v>
      </c>
      <c r="AB742" s="0" t="s">
        <v>30</v>
      </c>
    </row>
    <row r="743">
      <c r="A743" s="6" t="s">
        <v>1351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1352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804</v>
      </c>
      <c r="W743" s="0" t="s">
        <v>907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1353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1354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804</v>
      </c>
      <c r="W744" s="0" t="s">
        <v>907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1355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1356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804</v>
      </c>
      <c r="W745" s="0" t="s">
        <v>907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1357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1358</v>
      </c>
      <c r="M746" s="0">
        <v>0</v>
      </c>
      <c r="N746" s="0">
        <v>0</v>
      </c>
      <c r="O746" s="0">
        <v>0</v>
      </c>
      <c r="P746" s="0" t="s">
        <v>30</v>
      </c>
      <c r="Q746" s="0">
        <v>10028.2</v>
      </c>
      <c r="R746" s="7">
        <v>10028.2</v>
      </c>
      <c r="S746" s="7">
        <v>0</v>
      </c>
      <c r="T746" s="7">
        <v>0</v>
      </c>
      <c r="U746" s="7" t="s">
        <v>51</v>
      </c>
      <c r="V746" s="7" t="s">
        <v>804</v>
      </c>
      <c r="W746" s="0" t="s">
        <v>907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1357</v>
      </c>
      <c r="B747" s="6" t="s">
        <v>30</v>
      </c>
      <c r="C747" s="6" t="s">
        <v>30</v>
      </c>
      <c r="D747" s="6">
        <v>2023</v>
      </c>
      <c r="E747" s="6">
        <v>1</v>
      </c>
      <c r="F747" s="6" t="s">
        <v>33</v>
      </c>
      <c r="G747" s="6" t="s">
        <v>71</v>
      </c>
      <c r="H747" s="6">
        <v>6</v>
      </c>
      <c r="I747" s="6">
        <v>0</v>
      </c>
      <c r="J747" s="10">
        <v>44944</v>
      </c>
      <c r="K747" s="10" t="s">
        <v>75</v>
      </c>
      <c r="L747" s="0" t="s">
        <v>1359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10028.2</v>
      </c>
      <c r="S747" s="7">
        <v>0</v>
      </c>
      <c r="T747" s="7">
        <v>0</v>
      </c>
      <c r="U747" s="7" t="s">
        <v>51</v>
      </c>
      <c r="V747" s="7" t="s">
        <v>804</v>
      </c>
      <c r="W747" s="0" t="s">
        <v>907</v>
      </c>
      <c r="X747" s="0" t="s">
        <v>30</v>
      </c>
      <c r="Y747" s="0" t="s">
        <v>30</v>
      </c>
      <c r="Z747" s="7" t="s">
        <v>35</v>
      </c>
      <c r="AA747" s="7" t="s">
        <v>73</v>
      </c>
      <c r="AB747" s="0" t="s">
        <v>30</v>
      </c>
    </row>
    <row r="748">
      <c r="A748" s="6" t="s">
        <v>1360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1361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804</v>
      </c>
      <c r="W748" s="0" t="s">
        <v>907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1362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1363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51</v>
      </c>
      <c r="V749" s="7" t="s">
        <v>804</v>
      </c>
      <c r="W749" s="0" t="s">
        <v>907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1364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1365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804</v>
      </c>
      <c r="W750" s="0" t="s">
        <v>907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1366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1367</v>
      </c>
      <c r="M751" s="0">
        <v>0</v>
      </c>
      <c r="N751" s="0">
        <v>0</v>
      </c>
      <c r="O751" s="0">
        <v>0</v>
      </c>
      <c r="P751" s="0" t="s">
        <v>30</v>
      </c>
      <c r="Q751" s="0">
        <v>73517.2</v>
      </c>
      <c r="R751" s="7">
        <v>91433.5</v>
      </c>
      <c r="S751" s="7">
        <v>60624</v>
      </c>
      <c r="T751" s="7">
        <v>42707.7</v>
      </c>
      <c r="U751" s="7" t="s">
        <v>51</v>
      </c>
      <c r="V751" s="7" t="s">
        <v>804</v>
      </c>
      <c r="W751" s="0" t="s">
        <v>907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1366</v>
      </c>
      <c r="B752" s="6" t="s">
        <v>30</v>
      </c>
      <c r="C752" s="6" t="s">
        <v>30</v>
      </c>
      <c r="D752" s="6">
        <v>2023</v>
      </c>
      <c r="E752" s="6">
        <v>1</v>
      </c>
      <c r="F752" s="6" t="s">
        <v>33</v>
      </c>
      <c r="G752" s="6" t="s">
        <v>71</v>
      </c>
      <c r="H752" s="6">
        <v>1</v>
      </c>
      <c r="I752" s="6">
        <v>0</v>
      </c>
      <c r="J752" s="10">
        <v>44936</v>
      </c>
      <c r="K752" s="10" t="s">
        <v>72</v>
      </c>
      <c r="L752" s="0" t="s">
        <v>1368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23114</v>
      </c>
      <c r="S752" s="7">
        <v>0</v>
      </c>
      <c r="T752" s="7">
        <v>0</v>
      </c>
      <c r="U752" s="7" t="s">
        <v>51</v>
      </c>
      <c r="V752" s="7" t="s">
        <v>804</v>
      </c>
      <c r="W752" s="0" t="s">
        <v>907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1366</v>
      </c>
      <c r="B753" s="6" t="s">
        <v>30</v>
      </c>
      <c r="C753" s="6" t="s">
        <v>30</v>
      </c>
      <c r="D753" s="6">
        <v>2023</v>
      </c>
      <c r="E753" s="6">
        <v>1</v>
      </c>
      <c r="F753" s="6" t="s">
        <v>33</v>
      </c>
      <c r="G753" s="6" t="s">
        <v>71</v>
      </c>
      <c r="H753" s="6">
        <v>2</v>
      </c>
      <c r="I753" s="6">
        <v>0</v>
      </c>
      <c r="J753" s="10">
        <v>44936</v>
      </c>
      <c r="K753" s="10" t="s">
        <v>72</v>
      </c>
      <c r="L753" s="0" t="s">
        <v>1369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25576.2</v>
      </c>
      <c r="S753" s="7">
        <v>0</v>
      </c>
      <c r="T753" s="7">
        <v>0</v>
      </c>
      <c r="U753" s="7" t="s">
        <v>51</v>
      </c>
      <c r="V753" s="7" t="s">
        <v>804</v>
      </c>
      <c r="W753" s="0" t="s">
        <v>907</v>
      </c>
      <c r="X753" s="0" t="s">
        <v>30</v>
      </c>
      <c r="Y753" s="0" t="s">
        <v>30</v>
      </c>
      <c r="Z753" s="7" t="s">
        <v>35</v>
      </c>
      <c r="AA753" s="7" t="s">
        <v>73</v>
      </c>
      <c r="AB753" s="0" t="s">
        <v>30</v>
      </c>
    </row>
    <row r="754">
      <c r="A754" s="6" t="s">
        <v>1366</v>
      </c>
      <c r="B754" s="6" t="s">
        <v>30</v>
      </c>
      <c r="C754" s="6" t="s">
        <v>30</v>
      </c>
      <c r="D754" s="6">
        <v>2023</v>
      </c>
      <c r="E754" s="6">
        <v>1</v>
      </c>
      <c r="F754" s="6" t="s">
        <v>33</v>
      </c>
      <c r="G754" s="6" t="s">
        <v>71</v>
      </c>
      <c r="H754" s="6">
        <v>3</v>
      </c>
      <c r="I754" s="6">
        <v>0</v>
      </c>
      <c r="J754" s="10">
        <v>44936</v>
      </c>
      <c r="K754" s="10" t="s">
        <v>72</v>
      </c>
      <c r="L754" s="0" t="s">
        <v>1370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24827</v>
      </c>
      <c r="S754" s="7">
        <v>0</v>
      </c>
      <c r="T754" s="7">
        <v>0</v>
      </c>
      <c r="U754" s="7" t="s">
        <v>51</v>
      </c>
      <c r="V754" s="7" t="s">
        <v>804</v>
      </c>
      <c r="W754" s="0" t="s">
        <v>907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1366</v>
      </c>
      <c r="B755" s="6" t="s">
        <v>30</v>
      </c>
      <c r="C755" s="6" t="s">
        <v>30</v>
      </c>
      <c r="D755" s="6">
        <v>2023</v>
      </c>
      <c r="E755" s="6">
        <v>1</v>
      </c>
      <c r="F755" s="6" t="s">
        <v>33</v>
      </c>
      <c r="G755" s="6" t="s">
        <v>71</v>
      </c>
      <c r="H755" s="6">
        <v>10</v>
      </c>
      <c r="I755" s="6">
        <v>0</v>
      </c>
      <c r="J755" s="10">
        <v>44945</v>
      </c>
      <c r="K755" s="10" t="s">
        <v>79</v>
      </c>
      <c r="L755" s="0" t="s">
        <v>1371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17916.3</v>
      </c>
      <c r="S755" s="7">
        <v>0</v>
      </c>
      <c r="T755" s="7">
        <v>0</v>
      </c>
      <c r="U755" s="7" t="s">
        <v>51</v>
      </c>
      <c r="V755" s="7" t="s">
        <v>804</v>
      </c>
      <c r="W755" s="0" t="s">
        <v>907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1366</v>
      </c>
      <c r="B756" s="6" t="s">
        <v>30</v>
      </c>
      <c r="C756" s="6" t="s">
        <v>30</v>
      </c>
      <c r="D756" s="6">
        <v>2023</v>
      </c>
      <c r="E756" s="6">
        <v>1</v>
      </c>
      <c r="F756" s="6" t="s">
        <v>33</v>
      </c>
      <c r="G756" s="6" t="s">
        <v>938</v>
      </c>
      <c r="H756" s="6">
        <v>3</v>
      </c>
      <c r="I756" s="6">
        <v>0</v>
      </c>
      <c r="J756" s="10">
        <v>44943</v>
      </c>
      <c r="K756" s="10" t="s">
        <v>1372</v>
      </c>
      <c r="L756" s="0" t="s">
        <v>1373</v>
      </c>
      <c r="M756" s="0">
        <v>3432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17916.3</v>
      </c>
      <c r="T756" s="7">
        <v>0</v>
      </c>
      <c r="U756" s="7" t="s">
        <v>51</v>
      </c>
      <c r="V756" s="7" t="s">
        <v>804</v>
      </c>
      <c r="W756" s="0" t="s">
        <v>907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1366</v>
      </c>
      <c r="B757" s="6" t="s">
        <v>30</v>
      </c>
      <c r="C757" s="6" t="s">
        <v>30</v>
      </c>
      <c r="D757" s="6">
        <v>2023</v>
      </c>
      <c r="E757" s="6">
        <v>1</v>
      </c>
      <c r="F757" s="6" t="s">
        <v>33</v>
      </c>
      <c r="G757" s="6" t="s">
        <v>938</v>
      </c>
      <c r="H757" s="6">
        <v>4</v>
      </c>
      <c r="I757" s="6">
        <v>0</v>
      </c>
      <c r="J757" s="10">
        <v>44929</v>
      </c>
      <c r="K757" s="10" t="s">
        <v>1374</v>
      </c>
      <c r="L757" s="0" t="s">
        <v>1375</v>
      </c>
      <c r="M757" s="0">
        <v>3433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32580.6</v>
      </c>
      <c r="T757" s="7">
        <v>0</v>
      </c>
      <c r="U757" s="7" t="s">
        <v>51</v>
      </c>
      <c r="V757" s="7" t="s">
        <v>804</v>
      </c>
      <c r="W757" s="0" t="s">
        <v>907</v>
      </c>
      <c r="X757" s="0" t="s">
        <v>30</v>
      </c>
      <c r="Y757" s="0" t="s">
        <v>30</v>
      </c>
      <c r="Z757" s="7" t="s">
        <v>35</v>
      </c>
      <c r="AA757" s="7" t="s">
        <v>73</v>
      </c>
      <c r="AB757" s="0" t="s">
        <v>30</v>
      </c>
    </row>
    <row r="758">
      <c r="A758" s="6" t="s">
        <v>1366</v>
      </c>
      <c r="B758" s="6" t="s">
        <v>30</v>
      </c>
      <c r="C758" s="6" t="s">
        <v>30</v>
      </c>
      <c r="D758" s="6">
        <v>2023</v>
      </c>
      <c r="E758" s="6">
        <v>1</v>
      </c>
      <c r="F758" s="6" t="s">
        <v>33</v>
      </c>
      <c r="G758" s="6" t="s">
        <v>938</v>
      </c>
      <c r="H758" s="6">
        <v>5</v>
      </c>
      <c r="I758" s="6">
        <v>0</v>
      </c>
      <c r="J758" s="10">
        <v>44957</v>
      </c>
      <c r="K758" s="10" t="s">
        <v>1376</v>
      </c>
      <c r="L758" s="0" t="s">
        <v>1377</v>
      </c>
      <c r="M758" s="0">
        <v>3437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10127.1</v>
      </c>
      <c r="T758" s="7">
        <v>0</v>
      </c>
      <c r="U758" s="7" t="s">
        <v>51</v>
      </c>
      <c r="V758" s="7" t="s">
        <v>804</v>
      </c>
      <c r="W758" s="0" t="s">
        <v>907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1378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1379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51</v>
      </c>
      <c r="V759" s="7" t="s">
        <v>804</v>
      </c>
      <c r="W759" s="0" t="s">
        <v>907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1380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1381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804</v>
      </c>
      <c r="W760" s="0" t="s">
        <v>907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1382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1383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804</v>
      </c>
      <c r="W761" s="0" t="s">
        <v>907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1384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1385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26268.2</v>
      </c>
      <c r="S762" s="7">
        <v>26268.2</v>
      </c>
      <c r="T762" s="7">
        <v>0</v>
      </c>
      <c r="U762" s="7" t="s">
        <v>51</v>
      </c>
      <c r="V762" s="7" t="s">
        <v>804</v>
      </c>
      <c r="W762" s="0" t="s">
        <v>907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1384</v>
      </c>
      <c r="B763" s="6" t="s">
        <v>30</v>
      </c>
      <c r="C763" s="6" t="s">
        <v>30</v>
      </c>
      <c r="D763" s="6">
        <v>2023</v>
      </c>
      <c r="E763" s="6">
        <v>1</v>
      </c>
      <c r="F763" s="6" t="s">
        <v>33</v>
      </c>
      <c r="G763" s="6" t="s">
        <v>71</v>
      </c>
      <c r="H763" s="6">
        <v>12</v>
      </c>
      <c r="I763" s="6">
        <v>0</v>
      </c>
      <c r="J763" s="10">
        <v>44950</v>
      </c>
      <c r="K763" s="10" t="s">
        <v>81</v>
      </c>
      <c r="L763" s="0" t="s">
        <v>1386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26268.2</v>
      </c>
      <c r="S763" s="7">
        <v>0</v>
      </c>
      <c r="T763" s="7">
        <v>0</v>
      </c>
      <c r="U763" s="7" t="s">
        <v>51</v>
      </c>
      <c r="V763" s="7" t="s">
        <v>804</v>
      </c>
      <c r="W763" s="0" t="s">
        <v>907</v>
      </c>
      <c r="X763" s="0" t="s">
        <v>30</v>
      </c>
      <c r="Y763" s="0" t="s">
        <v>30</v>
      </c>
      <c r="Z763" s="7" t="s">
        <v>35</v>
      </c>
      <c r="AA763" s="7" t="s">
        <v>73</v>
      </c>
      <c r="AB763" s="0" t="s">
        <v>30</v>
      </c>
    </row>
    <row r="764">
      <c r="A764" s="6" t="s">
        <v>1384</v>
      </c>
      <c r="B764" s="6" t="s">
        <v>30</v>
      </c>
      <c r="C764" s="6" t="s">
        <v>30</v>
      </c>
      <c r="D764" s="6">
        <v>2023</v>
      </c>
      <c r="E764" s="6">
        <v>1</v>
      </c>
      <c r="F764" s="6" t="s">
        <v>33</v>
      </c>
      <c r="G764" s="6" t="s">
        <v>938</v>
      </c>
      <c r="H764" s="6">
        <v>2</v>
      </c>
      <c r="I764" s="6">
        <v>0</v>
      </c>
      <c r="J764" s="10">
        <v>44942</v>
      </c>
      <c r="K764" s="10" t="s">
        <v>1387</v>
      </c>
      <c r="L764" s="0" t="s">
        <v>1388</v>
      </c>
      <c r="M764" s="0">
        <v>3431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26268.2</v>
      </c>
      <c r="T764" s="7">
        <v>0</v>
      </c>
      <c r="U764" s="7" t="s">
        <v>51</v>
      </c>
      <c r="V764" s="7" t="s">
        <v>804</v>
      </c>
      <c r="W764" s="0" t="s">
        <v>907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1389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1390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804</v>
      </c>
      <c r="W765" s="0" t="s">
        <v>907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1391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1392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804</v>
      </c>
      <c r="W766" s="0" t="s">
        <v>884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1393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1394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804</v>
      </c>
      <c r="W767" s="0" t="s">
        <v>884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1395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1396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44</v>
      </c>
      <c r="V768" s="7" t="s">
        <v>804</v>
      </c>
      <c r="W768" s="0" t="s">
        <v>884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1397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1398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804</v>
      </c>
      <c r="W769" s="0" t="s">
        <v>884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1399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1400</v>
      </c>
      <c r="M770" s="0">
        <v>0</v>
      </c>
      <c r="N770" s="0">
        <v>0</v>
      </c>
      <c r="O770" s="0">
        <v>0</v>
      </c>
      <c r="P770" s="0" t="s">
        <v>30</v>
      </c>
      <c r="Q770" s="0">
        <v>4775994.18</v>
      </c>
      <c r="R770" s="7">
        <v>0</v>
      </c>
      <c r="S770" s="7">
        <v>78423.3</v>
      </c>
      <c r="T770" s="7">
        <v>4854417.48</v>
      </c>
      <c r="U770" s="7" t="s">
        <v>44</v>
      </c>
      <c r="V770" s="7" t="s">
        <v>804</v>
      </c>
      <c r="W770" s="0" t="s">
        <v>884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1401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1402</v>
      </c>
      <c r="M771" s="0">
        <v>0</v>
      </c>
      <c r="N771" s="0">
        <v>0</v>
      </c>
      <c r="O771" s="0">
        <v>0</v>
      </c>
      <c r="P771" s="0" t="s">
        <v>30</v>
      </c>
      <c r="Q771" s="0">
        <v>4775994.18</v>
      </c>
      <c r="R771" s="7">
        <v>0</v>
      </c>
      <c r="S771" s="7">
        <v>78423.3</v>
      </c>
      <c r="T771" s="7">
        <v>4854417.48</v>
      </c>
      <c r="U771" s="7" t="s">
        <v>47</v>
      </c>
      <c r="V771" s="7" t="s">
        <v>804</v>
      </c>
      <c r="W771" s="0" t="s">
        <v>1399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1403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1404</v>
      </c>
      <c r="M772" s="0">
        <v>0</v>
      </c>
      <c r="N772" s="0">
        <v>0</v>
      </c>
      <c r="O772" s="0">
        <v>0</v>
      </c>
      <c r="P772" s="0" t="s">
        <v>30</v>
      </c>
      <c r="Q772" s="0">
        <v>3119675.94</v>
      </c>
      <c r="R772" s="7">
        <v>0</v>
      </c>
      <c r="S772" s="7">
        <v>39422.72</v>
      </c>
      <c r="T772" s="7">
        <v>3159098.66</v>
      </c>
      <c r="U772" s="7" t="s">
        <v>51</v>
      </c>
      <c r="V772" s="7" t="s">
        <v>804</v>
      </c>
      <c r="W772" s="0" t="s">
        <v>1401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1403</v>
      </c>
      <c r="B773" s="6" t="s">
        <v>30</v>
      </c>
      <c r="C773" s="6" t="s">
        <v>30</v>
      </c>
      <c r="D773" s="6">
        <v>2023</v>
      </c>
      <c r="E773" s="6">
        <v>1</v>
      </c>
      <c r="F773" s="6" t="s">
        <v>33</v>
      </c>
      <c r="G773" s="6" t="s">
        <v>71</v>
      </c>
      <c r="H773" s="6">
        <v>13</v>
      </c>
      <c r="I773" s="6">
        <v>0</v>
      </c>
      <c r="J773" s="10">
        <v>44957</v>
      </c>
      <c r="K773" s="10" t="s">
        <v>82</v>
      </c>
      <c r="L773" s="0" t="s">
        <v>897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19711.36</v>
      </c>
      <c r="T773" s="7">
        <v>0</v>
      </c>
      <c r="U773" s="7" t="s">
        <v>51</v>
      </c>
      <c r="V773" s="7" t="s">
        <v>804</v>
      </c>
      <c r="W773" s="0" t="s">
        <v>1401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1403</v>
      </c>
      <c r="B774" s="6" t="s">
        <v>30</v>
      </c>
      <c r="C774" s="6" t="s">
        <v>30</v>
      </c>
      <c r="D774" s="6">
        <v>2023</v>
      </c>
      <c r="E774" s="6">
        <v>1</v>
      </c>
      <c r="F774" s="6" t="s">
        <v>33</v>
      </c>
      <c r="G774" s="6" t="s">
        <v>71</v>
      </c>
      <c r="H774" s="6">
        <v>14</v>
      </c>
      <c r="I774" s="6">
        <v>0</v>
      </c>
      <c r="J774" s="10">
        <v>44942</v>
      </c>
      <c r="K774" s="10" t="s">
        <v>83</v>
      </c>
      <c r="L774" s="0" t="s">
        <v>898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19711.36</v>
      </c>
      <c r="T774" s="7">
        <v>0</v>
      </c>
      <c r="U774" s="7" t="s">
        <v>51</v>
      </c>
      <c r="V774" s="7" t="s">
        <v>804</v>
      </c>
      <c r="W774" s="0" t="s">
        <v>1401</v>
      </c>
      <c r="X774" s="0" t="s">
        <v>30</v>
      </c>
      <c r="Y774" s="0" t="s">
        <v>30</v>
      </c>
      <c r="Z774" s="7" t="s">
        <v>35</v>
      </c>
      <c r="AA774" s="7" t="s">
        <v>73</v>
      </c>
      <c r="AB774" s="0" t="s">
        <v>30</v>
      </c>
    </row>
    <row r="775">
      <c r="A775" s="6" t="s">
        <v>1405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1406</v>
      </c>
      <c r="M775" s="0">
        <v>0</v>
      </c>
      <c r="N775" s="0">
        <v>0</v>
      </c>
      <c r="O775" s="0">
        <v>0</v>
      </c>
      <c r="P775" s="0" t="s">
        <v>30</v>
      </c>
      <c r="Q775" s="0">
        <v>34150.03</v>
      </c>
      <c r="R775" s="7">
        <v>0</v>
      </c>
      <c r="S775" s="7">
        <v>906.46</v>
      </c>
      <c r="T775" s="7">
        <v>35056.49</v>
      </c>
      <c r="U775" s="7" t="s">
        <v>51</v>
      </c>
      <c r="V775" s="7" t="s">
        <v>804</v>
      </c>
      <c r="W775" s="0" t="s">
        <v>1401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1405</v>
      </c>
      <c r="B776" s="6" t="s">
        <v>30</v>
      </c>
      <c r="C776" s="6" t="s">
        <v>30</v>
      </c>
      <c r="D776" s="6">
        <v>2023</v>
      </c>
      <c r="E776" s="6">
        <v>1</v>
      </c>
      <c r="F776" s="6" t="s">
        <v>33</v>
      </c>
      <c r="G776" s="6" t="s">
        <v>71</v>
      </c>
      <c r="H776" s="6">
        <v>13</v>
      </c>
      <c r="I776" s="6">
        <v>0</v>
      </c>
      <c r="J776" s="10">
        <v>44957</v>
      </c>
      <c r="K776" s="10" t="s">
        <v>82</v>
      </c>
      <c r="L776" s="0" t="s">
        <v>897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453.23</v>
      </c>
      <c r="T776" s="7">
        <v>0</v>
      </c>
      <c r="U776" s="7" t="s">
        <v>51</v>
      </c>
      <c r="V776" s="7" t="s">
        <v>804</v>
      </c>
      <c r="W776" s="0" t="s">
        <v>1401</v>
      </c>
      <c r="X776" s="0" t="s">
        <v>30</v>
      </c>
      <c r="Y776" s="0" t="s">
        <v>30</v>
      </c>
      <c r="Z776" s="7" t="s">
        <v>35</v>
      </c>
      <c r="AA776" s="7" t="s">
        <v>73</v>
      </c>
      <c r="AB776" s="0" t="s">
        <v>30</v>
      </c>
    </row>
    <row r="777">
      <c r="A777" s="6" t="s">
        <v>1405</v>
      </c>
      <c r="B777" s="6" t="s">
        <v>30</v>
      </c>
      <c r="C777" s="6" t="s">
        <v>30</v>
      </c>
      <c r="D777" s="6">
        <v>2023</v>
      </c>
      <c r="E777" s="6">
        <v>1</v>
      </c>
      <c r="F777" s="6" t="s">
        <v>33</v>
      </c>
      <c r="G777" s="6" t="s">
        <v>71</v>
      </c>
      <c r="H777" s="6">
        <v>14</v>
      </c>
      <c r="I777" s="6">
        <v>0</v>
      </c>
      <c r="J777" s="10">
        <v>44942</v>
      </c>
      <c r="K777" s="10" t="s">
        <v>83</v>
      </c>
      <c r="L777" s="0" t="s">
        <v>898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453.23</v>
      </c>
      <c r="T777" s="7">
        <v>0</v>
      </c>
      <c r="U777" s="7" t="s">
        <v>51</v>
      </c>
      <c r="V777" s="7" t="s">
        <v>804</v>
      </c>
      <c r="W777" s="0" t="s">
        <v>1401</v>
      </c>
      <c r="X777" s="0" t="s">
        <v>30</v>
      </c>
      <c r="Y777" s="0" t="s">
        <v>30</v>
      </c>
      <c r="Z777" s="7" t="s">
        <v>35</v>
      </c>
      <c r="AA777" s="7" t="s">
        <v>73</v>
      </c>
      <c r="AB777" s="0" t="s">
        <v>30</v>
      </c>
    </row>
    <row r="778">
      <c r="A778" s="6" t="s">
        <v>1407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1408</v>
      </c>
      <c r="M778" s="0">
        <v>0</v>
      </c>
      <c r="N778" s="0">
        <v>0</v>
      </c>
      <c r="O778" s="0">
        <v>0</v>
      </c>
      <c r="P778" s="0" t="s">
        <v>30</v>
      </c>
      <c r="Q778" s="0">
        <v>212161.05</v>
      </c>
      <c r="R778" s="7">
        <v>0</v>
      </c>
      <c r="S778" s="7">
        <v>34394.48</v>
      </c>
      <c r="T778" s="7">
        <v>246555.53</v>
      </c>
      <c r="U778" s="7" t="s">
        <v>51</v>
      </c>
      <c r="V778" s="7" t="s">
        <v>804</v>
      </c>
      <c r="W778" s="0" t="s">
        <v>1401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1407</v>
      </c>
      <c r="B779" s="6" t="s">
        <v>30</v>
      </c>
      <c r="C779" s="6" t="s">
        <v>30</v>
      </c>
      <c r="D779" s="6">
        <v>2023</v>
      </c>
      <c r="E779" s="6">
        <v>1</v>
      </c>
      <c r="F779" s="6" t="s">
        <v>33</v>
      </c>
      <c r="G779" s="6" t="s">
        <v>71</v>
      </c>
      <c r="H779" s="6">
        <v>13</v>
      </c>
      <c r="I779" s="6">
        <v>0</v>
      </c>
      <c r="J779" s="10">
        <v>44957</v>
      </c>
      <c r="K779" s="10" t="s">
        <v>82</v>
      </c>
      <c r="L779" s="0" t="s">
        <v>897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17197.24</v>
      </c>
      <c r="T779" s="7">
        <v>0</v>
      </c>
      <c r="U779" s="7" t="s">
        <v>51</v>
      </c>
      <c r="V779" s="7" t="s">
        <v>804</v>
      </c>
      <c r="W779" s="0" t="s">
        <v>1401</v>
      </c>
      <c r="X779" s="0" t="s">
        <v>30</v>
      </c>
      <c r="Y779" s="0" t="s">
        <v>30</v>
      </c>
      <c r="Z779" s="7" t="s">
        <v>35</v>
      </c>
      <c r="AA779" s="7" t="s">
        <v>73</v>
      </c>
      <c r="AB779" s="0" t="s">
        <v>30</v>
      </c>
    </row>
    <row r="780">
      <c r="A780" s="6" t="s">
        <v>1407</v>
      </c>
      <c r="B780" s="6" t="s">
        <v>30</v>
      </c>
      <c r="C780" s="6" t="s">
        <v>30</v>
      </c>
      <c r="D780" s="6">
        <v>2023</v>
      </c>
      <c r="E780" s="6">
        <v>1</v>
      </c>
      <c r="F780" s="6" t="s">
        <v>33</v>
      </c>
      <c r="G780" s="6" t="s">
        <v>71</v>
      </c>
      <c r="H780" s="6">
        <v>14</v>
      </c>
      <c r="I780" s="6">
        <v>0</v>
      </c>
      <c r="J780" s="10">
        <v>44942</v>
      </c>
      <c r="K780" s="10" t="s">
        <v>83</v>
      </c>
      <c r="L780" s="0" t="s">
        <v>898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17197.24</v>
      </c>
      <c r="T780" s="7">
        <v>0</v>
      </c>
      <c r="U780" s="7" t="s">
        <v>51</v>
      </c>
      <c r="V780" s="7" t="s">
        <v>804</v>
      </c>
      <c r="W780" s="0" t="s">
        <v>1401</v>
      </c>
      <c r="X780" s="0" t="s">
        <v>30</v>
      </c>
      <c r="Y780" s="0" t="s">
        <v>30</v>
      </c>
      <c r="Z780" s="7" t="s">
        <v>35</v>
      </c>
      <c r="AA780" s="7" t="s">
        <v>73</v>
      </c>
      <c r="AB780" s="0" t="s">
        <v>30</v>
      </c>
    </row>
    <row r="781">
      <c r="A781" s="6" t="s">
        <v>1409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1410</v>
      </c>
      <c r="M781" s="0">
        <v>0</v>
      </c>
      <c r="N781" s="0">
        <v>0</v>
      </c>
      <c r="O781" s="0">
        <v>0</v>
      </c>
      <c r="P781" s="0" t="s">
        <v>30</v>
      </c>
      <c r="Q781" s="0">
        <v>29140.6</v>
      </c>
      <c r="R781" s="7">
        <v>0</v>
      </c>
      <c r="S781" s="7">
        <v>0</v>
      </c>
      <c r="T781" s="7">
        <v>29140.6</v>
      </c>
      <c r="U781" s="7" t="s">
        <v>51</v>
      </c>
      <c r="V781" s="7" t="s">
        <v>804</v>
      </c>
      <c r="W781" s="0" t="s">
        <v>1401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1411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1412</v>
      </c>
      <c r="M782" s="0">
        <v>0</v>
      </c>
      <c r="N782" s="0">
        <v>0</v>
      </c>
      <c r="O782" s="0">
        <v>0</v>
      </c>
      <c r="P782" s="0" t="s">
        <v>30</v>
      </c>
      <c r="Q782" s="0">
        <v>25527.12</v>
      </c>
      <c r="R782" s="7">
        <v>0</v>
      </c>
      <c r="S782" s="7">
        <v>0</v>
      </c>
      <c r="T782" s="7">
        <v>25527.12</v>
      </c>
      <c r="U782" s="7" t="s">
        <v>51</v>
      </c>
      <c r="V782" s="7" t="s">
        <v>804</v>
      </c>
      <c r="W782" s="0" t="s">
        <v>1401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1413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1414</v>
      </c>
      <c r="M783" s="0">
        <v>0</v>
      </c>
      <c r="N783" s="0">
        <v>0</v>
      </c>
      <c r="O783" s="0">
        <v>0</v>
      </c>
      <c r="P783" s="0" t="s">
        <v>30</v>
      </c>
      <c r="Q783" s="0">
        <v>391778.98</v>
      </c>
      <c r="R783" s="7">
        <v>0</v>
      </c>
      <c r="S783" s="7">
        <v>0</v>
      </c>
      <c r="T783" s="7">
        <v>391778.98</v>
      </c>
      <c r="U783" s="7" t="s">
        <v>51</v>
      </c>
      <c r="V783" s="7" t="s">
        <v>804</v>
      </c>
      <c r="W783" s="0" t="s">
        <v>1401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1415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1416</v>
      </c>
      <c r="M784" s="0">
        <v>0</v>
      </c>
      <c r="N784" s="0">
        <v>0</v>
      </c>
      <c r="O784" s="0">
        <v>0</v>
      </c>
      <c r="P784" s="0" t="s">
        <v>30</v>
      </c>
      <c r="Q784" s="0">
        <v>2250.8</v>
      </c>
      <c r="R784" s="7">
        <v>0</v>
      </c>
      <c r="S784" s="7">
        <v>0</v>
      </c>
      <c r="T784" s="7">
        <v>2250.8</v>
      </c>
      <c r="U784" s="7" t="s">
        <v>51</v>
      </c>
      <c r="V784" s="7" t="s">
        <v>804</v>
      </c>
      <c r="W784" s="0" t="s">
        <v>1401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1417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1418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804</v>
      </c>
      <c r="W785" s="0" t="s">
        <v>1401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1419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1420</v>
      </c>
      <c r="M786" s="0">
        <v>0</v>
      </c>
      <c r="N786" s="0">
        <v>0</v>
      </c>
      <c r="O786" s="0">
        <v>0</v>
      </c>
      <c r="P786" s="0" t="s">
        <v>30</v>
      </c>
      <c r="Q786" s="0">
        <v>959832.59</v>
      </c>
      <c r="R786" s="7">
        <v>0</v>
      </c>
      <c r="S786" s="7">
        <v>3699.64</v>
      </c>
      <c r="T786" s="7">
        <v>963532.23</v>
      </c>
      <c r="U786" s="7" t="s">
        <v>51</v>
      </c>
      <c r="V786" s="7" t="s">
        <v>804</v>
      </c>
      <c r="W786" s="0" t="s">
        <v>1401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1419</v>
      </c>
      <c r="B787" s="6" t="s">
        <v>30</v>
      </c>
      <c r="C787" s="6" t="s">
        <v>30</v>
      </c>
      <c r="D787" s="6">
        <v>2023</v>
      </c>
      <c r="E787" s="6">
        <v>1</v>
      </c>
      <c r="F787" s="6" t="s">
        <v>33</v>
      </c>
      <c r="G787" s="6" t="s">
        <v>71</v>
      </c>
      <c r="H787" s="6">
        <v>13</v>
      </c>
      <c r="I787" s="6">
        <v>0</v>
      </c>
      <c r="J787" s="10">
        <v>44957</v>
      </c>
      <c r="K787" s="10" t="s">
        <v>82</v>
      </c>
      <c r="L787" s="0" t="s">
        <v>897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1849.82</v>
      </c>
      <c r="T787" s="7">
        <v>0</v>
      </c>
      <c r="U787" s="7" t="s">
        <v>51</v>
      </c>
      <c r="V787" s="7" t="s">
        <v>804</v>
      </c>
      <c r="W787" s="0" t="s">
        <v>1401</v>
      </c>
      <c r="X787" s="0" t="s">
        <v>30</v>
      </c>
      <c r="Y787" s="0" t="s">
        <v>30</v>
      </c>
      <c r="Z787" s="7" t="s">
        <v>35</v>
      </c>
      <c r="AA787" s="7" t="s">
        <v>73</v>
      </c>
      <c r="AB787" s="0" t="s">
        <v>30</v>
      </c>
    </row>
    <row r="788">
      <c r="A788" s="6" t="s">
        <v>1419</v>
      </c>
      <c r="B788" s="6" t="s">
        <v>30</v>
      </c>
      <c r="C788" s="6" t="s">
        <v>30</v>
      </c>
      <c r="D788" s="6">
        <v>2023</v>
      </c>
      <c r="E788" s="6">
        <v>1</v>
      </c>
      <c r="F788" s="6" t="s">
        <v>33</v>
      </c>
      <c r="G788" s="6" t="s">
        <v>71</v>
      </c>
      <c r="H788" s="6">
        <v>14</v>
      </c>
      <c r="I788" s="6">
        <v>0</v>
      </c>
      <c r="J788" s="10">
        <v>44942</v>
      </c>
      <c r="K788" s="10" t="s">
        <v>83</v>
      </c>
      <c r="L788" s="0" t="s">
        <v>898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1849.82</v>
      </c>
      <c r="T788" s="7">
        <v>0</v>
      </c>
      <c r="U788" s="7" t="s">
        <v>51</v>
      </c>
      <c r="V788" s="7" t="s">
        <v>804</v>
      </c>
      <c r="W788" s="0" t="s">
        <v>1401</v>
      </c>
      <c r="X788" s="0" t="s">
        <v>30</v>
      </c>
      <c r="Y788" s="0" t="s">
        <v>30</v>
      </c>
      <c r="Z788" s="7" t="s">
        <v>35</v>
      </c>
      <c r="AA788" s="7" t="s">
        <v>73</v>
      </c>
      <c r="AB788" s="0" t="s">
        <v>30</v>
      </c>
    </row>
    <row r="789">
      <c r="A789" s="6" t="s">
        <v>1421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1422</v>
      </c>
      <c r="M789" s="0">
        <v>0</v>
      </c>
      <c r="N789" s="0">
        <v>0</v>
      </c>
      <c r="O789" s="0">
        <v>0</v>
      </c>
      <c r="P789" s="0" t="s">
        <v>30</v>
      </c>
      <c r="Q789" s="0">
        <v>391.59</v>
      </c>
      <c r="R789" s="7">
        <v>0</v>
      </c>
      <c r="S789" s="7">
        <v>0</v>
      </c>
      <c r="T789" s="7">
        <v>391.59</v>
      </c>
      <c r="U789" s="7" t="s">
        <v>51</v>
      </c>
      <c r="V789" s="7" t="s">
        <v>804</v>
      </c>
      <c r="W789" s="0" t="s">
        <v>1401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1423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1424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51</v>
      </c>
      <c r="V790" s="7" t="s">
        <v>804</v>
      </c>
      <c r="W790" s="0" t="s">
        <v>1401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1425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1426</v>
      </c>
      <c r="M791" s="0">
        <v>0</v>
      </c>
      <c r="N791" s="0">
        <v>0</v>
      </c>
      <c r="O791" s="0">
        <v>0</v>
      </c>
      <c r="P791" s="0" t="s">
        <v>30</v>
      </c>
      <c r="Q791" s="0">
        <v>852.59</v>
      </c>
      <c r="R791" s="7">
        <v>0</v>
      </c>
      <c r="S791" s="7">
        <v>0</v>
      </c>
      <c r="T791" s="7">
        <v>852.59</v>
      </c>
      <c r="U791" s="7" t="s">
        <v>51</v>
      </c>
      <c r="V791" s="7" t="s">
        <v>804</v>
      </c>
      <c r="W791" s="0" t="s">
        <v>1401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1427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1428</v>
      </c>
      <c r="M792" s="0">
        <v>0</v>
      </c>
      <c r="N792" s="0">
        <v>0</v>
      </c>
      <c r="O792" s="0">
        <v>0</v>
      </c>
      <c r="P792" s="0" t="s">
        <v>30</v>
      </c>
      <c r="Q792" s="0">
        <v>232.89</v>
      </c>
      <c r="R792" s="7">
        <v>0</v>
      </c>
      <c r="S792" s="7">
        <v>0</v>
      </c>
      <c r="T792" s="7">
        <v>232.89</v>
      </c>
      <c r="U792" s="7" t="s">
        <v>51</v>
      </c>
      <c r="V792" s="7" t="s">
        <v>804</v>
      </c>
      <c r="W792" s="0" t="s">
        <v>1401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1429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1430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804</v>
      </c>
      <c r="W793" s="0" t="s">
        <v>884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1431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1432</v>
      </c>
      <c r="M794" s="0">
        <v>0</v>
      </c>
      <c r="N794" s="0">
        <v>0</v>
      </c>
      <c r="O794" s="0">
        <v>0</v>
      </c>
      <c r="P794" s="0" t="s">
        <v>30</v>
      </c>
      <c r="Q794" s="0">
        <v>900261.86</v>
      </c>
      <c r="R794" s="7">
        <v>37497.11</v>
      </c>
      <c r="S794" s="7">
        <v>0</v>
      </c>
      <c r="T794" s="7">
        <v>862764.75</v>
      </c>
      <c r="U794" s="7" t="s">
        <v>44</v>
      </c>
      <c r="V794" s="7" t="s">
        <v>804</v>
      </c>
      <c r="W794" s="0" t="s">
        <v>884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1433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1434</v>
      </c>
      <c r="M795" s="0">
        <v>0</v>
      </c>
      <c r="N795" s="0">
        <v>0</v>
      </c>
      <c r="O795" s="0">
        <v>0</v>
      </c>
      <c r="P795" s="0" t="s">
        <v>30</v>
      </c>
      <c r="Q795" s="0">
        <v>900261.86</v>
      </c>
      <c r="R795" s="7">
        <v>37497.11</v>
      </c>
      <c r="S795" s="7">
        <v>0</v>
      </c>
      <c r="T795" s="7">
        <v>862764.75</v>
      </c>
      <c r="U795" s="7" t="s">
        <v>47</v>
      </c>
      <c r="V795" s="7" t="s">
        <v>804</v>
      </c>
      <c r="W795" s="0" t="s">
        <v>1431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1435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112</v>
      </c>
      <c r="M796" s="0">
        <v>0</v>
      </c>
      <c r="N796" s="0">
        <v>0</v>
      </c>
      <c r="O796" s="0">
        <v>0</v>
      </c>
      <c r="P796" s="0" t="s">
        <v>30</v>
      </c>
      <c r="Q796" s="0">
        <v>367457.43</v>
      </c>
      <c r="R796" s="7">
        <v>0</v>
      </c>
      <c r="S796" s="7">
        <v>0</v>
      </c>
      <c r="T796" s="7">
        <v>367457.43</v>
      </c>
      <c r="U796" s="7" t="s">
        <v>51</v>
      </c>
      <c r="V796" s="7" t="s">
        <v>804</v>
      </c>
      <c r="W796" s="0" t="s">
        <v>1433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1436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50</v>
      </c>
      <c r="M797" s="0">
        <v>0</v>
      </c>
      <c r="N797" s="0">
        <v>0</v>
      </c>
      <c r="O797" s="0">
        <v>0</v>
      </c>
      <c r="P797" s="0" t="s">
        <v>30</v>
      </c>
      <c r="Q797" s="0">
        <v>20242.24</v>
      </c>
      <c r="R797" s="7">
        <v>0</v>
      </c>
      <c r="S797" s="7">
        <v>0</v>
      </c>
      <c r="T797" s="7">
        <v>20242.24</v>
      </c>
      <c r="U797" s="7" t="s">
        <v>51</v>
      </c>
      <c r="V797" s="7" t="s">
        <v>804</v>
      </c>
      <c r="W797" s="0" t="s">
        <v>1433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1437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919</v>
      </c>
      <c r="M798" s="0">
        <v>0</v>
      </c>
      <c r="N798" s="0">
        <v>0</v>
      </c>
      <c r="O798" s="0">
        <v>0</v>
      </c>
      <c r="P798" s="0" t="s">
        <v>30</v>
      </c>
      <c r="Q798" s="0">
        <v>1.16</v>
      </c>
      <c r="R798" s="7">
        <v>0</v>
      </c>
      <c r="S798" s="7">
        <v>0</v>
      </c>
      <c r="T798" s="7">
        <v>1.16</v>
      </c>
      <c r="U798" s="7" t="s">
        <v>51</v>
      </c>
      <c r="V798" s="7" t="s">
        <v>804</v>
      </c>
      <c r="W798" s="0" t="s">
        <v>1433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1438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1439</v>
      </c>
      <c r="M799" s="0">
        <v>0</v>
      </c>
      <c r="N799" s="0">
        <v>0</v>
      </c>
      <c r="O799" s="0">
        <v>0</v>
      </c>
      <c r="P799" s="0" t="s">
        <v>30</v>
      </c>
      <c r="Q799" s="0">
        <v>474821.15</v>
      </c>
      <c r="R799" s="7">
        <v>0</v>
      </c>
      <c r="S799" s="7">
        <v>0</v>
      </c>
      <c r="T799" s="7">
        <v>474821.15</v>
      </c>
      <c r="U799" s="7" t="s">
        <v>51</v>
      </c>
      <c r="V799" s="7" t="s">
        <v>804</v>
      </c>
      <c r="W799" s="0" t="s">
        <v>1433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1440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55</v>
      </c>
      <c r="M800" s="0">
        <v>0</v>
      </c>
      <c r="N800" s="0">
        <v>0</v>
      </c>
      <c r="O800" s="0">
        <v>0</v>
      </c>
      <c r="P800" s="0" t="s">
        <v>30</v>
      </c>
      <c r="Q800" s="0">
        <v>92.45</v>
      </c>
      <c r="R800" s="7">
        <v>0</v>
      </c>
      <c r="S800" s="7">
        <v>0</v>
      </c>
      <c r="T800" s="7">
        <v>92.45</v>
      </c>
      <c r="U800" s="7" t="s">
        <v>51</v>
      </c>
      <c r="V800" s="7" t="s">
        <v>804</v>
      </c>
      <c r="W800" s="0" t="s">
        <v>1433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1441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147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804</v>
      </c>
      <c r="W801" s="0" t="s">
        <v>1433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1442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57</v>
      </c>
      <c r="M802" s="0">
        <v>0</v>
      </c>
      <c r="N802" s="0">
        <v>0</v>
      </c>
      <c r="O802" s="0">
        <v>0</v>
      </c>
      <c r="P802" s="0" t="s">
        <v>30</v>
      </c>
      <c r="Q802" s="0">
        <v>56.6</v>
      </c>
      <c r="R802" s="7">
        <v>0</v>
      </c>
      <c r="S802" s="7">
        <v>0</v>
      </c>
      <c r="T802" s="7">
        <v>56.6</v>
      </c>
      <c r="U802" s="7" t="s">
        <v>51</v>
      </c>
      <c r="V802" s="7" t="s">
        <v>804</v>
      </c>
      <c r="W802" s="0" t="s">
        <v>1433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1443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171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51</v>
      </c>
      <c r="V803" s="7" t="s">
        <v>804</v>
      </c>
      <c r="W803" s="0" t="s">
        <v>1433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1444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187</v>
      </c>
      <c r="M804" s="0">
        <v>0</v>
      </c>
      <c r="N804" s="0">
        <v>0</v>
      </c>
      <c r="O804" s="0">
        <v>0</v>
      </c>
      <c r="P804" s="0" t="s">
        <v>30</v>
      </c>
      <c r="Q804" s="0">
        <v>0.01</v>
      </c>
      <c r="R804" s="7">
        <v>0</v>
      </c>
      <c r="S804" s="7">
        <v>0</v>
      </c>
      <c r="T804" s="7">
        <v>0.01</v>
      </c>
      <c r="U804" s="7" t="s">
        <v>51</v>
      </c>
      <c r="V804" s="7" t="s">
        <v>804</v>
      </c>
      <c r="W804" s="0" t="s">
        <v>1433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1445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152</v>
      </c>
      <c r="M805" s="0">
        <v>0</v>
      </c>
      <c r="N805" s="0">
        <v>0</v>
      </c>
      <c r="O805" s="0">
        <v>0</v>
      </c>
      <c r="P805" s="0" t="s">
        <v>30</v>
      </c>
      <c r="Q805" s="0">
        <v>37497.11</v>
      </c>
      <c r="R805" s="7">
        <v>37497.11</v>
      </c>
      <c r="S805" s="7">
        <v>0</v>
      </c>
      <c r="T805" s="7">
        <v>0</v>
      </c>
      <c r="U805" s="7" t="s">
        <v>51</v>
      </c>
      <c r="V805" s="7" t="s">
        <v>804</v>
      </c>
      <c r="W805" s="0" t="s">
        <v>1433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1445</v>
      </c>
      <c r="B806" s="6" t="s">
        <v>30</v>
      </c>
      <c r="C806" s="6" t="s">
        <v>30</v>
      </c>
      <c r="D806" s="6">
        <v>2023</v>
      </c>
      <c r="E806" s="6">
        <v>1</v>
      </c>
      <c r="F806" s="6" t="s">
        <v>85</v>
      </c>
      <c r="G806" s="6" t="s">
        <v>86</v>
      </c>
      <c r="H806" s="6">
        <v>1</v>
      </c>
      <c r="I806" s="6">
        <v>32</v>
      </c>
      <c r="J806" s="10">
        <v>44945</v>
      </c>
      <c r="K806" s="10" t="s">
        <v>87</v>
      </c>
      <c r="L806" s="0" t="s">
        <v>87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37497.11</v>
      </c>
      <c r="S806" s="7">
        <v>0</v>
      </c>
      <c r="T806" s="7">
        <v>0</v>
      </c>
      <c r="U806" s="7" t="s">
        <v>51</v>
      </c>
      <c r="V806" s="7" t="s">
        <v>804</v>
      </c>
      <c r="W806" s="0" t="s">
        <v>1433</v>
      </c>
      <c r="X806" s="0" t="s">
        <v>30</v>
      </c>
      <c r="Y806" s="0" t="s">
        <v>30</v>
      </c>
      <c r="Z806" s="7" t="s">
        <v>35</v>
      </c>
      <c r="AA806" s="7" t="s">
        <v>73</v>
      </c>
      <c r="AB806" s="0" t="s">
        <v>30</v>
      </c>
    </row>
    <row r="807">
      <c r="A807" s="6" t="s">
        <v>1446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1447</v>
      </c>
      <c r="M807" s="0">
        <v>0</v>
      </c>
      <c r="N807" s="0">
        <v>0</v>
      </c>
      <c r="O807" s="0">
        <v>0</v>
      </c>
      <c r="P807" s="0" t="s">
        <v>30</v>
      </c>
      <c r="Q807" s="0">
        <v>93.71</v>
      </c>
      <c r="R807" s="7">
        <v>0</v>
      </c>
      <c r="S807" s="7">
        <v>0</v>
      </c>
      <c r="T807" s="7">
        <v>93.71</v>
      </c>
      <c r="U807" s="7" t="s">
        <v>51</v>
      </c>
      <c r="V807" s="7" t="s">
        <v>804</v>
      </c>
      <c r="W807" s="0" t="s">
        <v>1433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1448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1449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804</v>
      </c>
      <c r="W808" s="0" t="s">
        <v>882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1450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1451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804</v>
      </c>
      <c r="W809" s="0" t="s">
        <v>1448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1452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1453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804</v>
      </c>
      <c r="W810" s="0" t="s">
        <v>1448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1454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1455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804</v>
      </c>
      <c r="W811" s="0" t="s">
        <v>1448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1456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1457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41</v>
      </c>
      <c r="V812" s="7" t="s">
        <v>804</v>
      </c>
      <c r="W812" s="0" t="s">
        <v>882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1458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1459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804</v>
      </c>
      <c r="W813" s="0" t="s">
        <v>1456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1460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1461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804</v>
      </c>
      <c r="W814" s="0" t="s">
        <v>1456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1462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1463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804</v>
      </c>
      <c r="W815" s="0" t="s">
        <v>1456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1464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1465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41</v>
      </c>
      <c r="V816" s="7" t="s">
        <v>804</v>
      </c>
      <c r="W816" s="0" t="s">
        <v>882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1466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1467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804</v>
      </c>
      <c r="W817" s="0" t="s">
        <v>1464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1468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1469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804</v>
      </c>
      <c r="W818" s="0" t="s">
        <v>1464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1470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1471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41</v>
      </c>
      <c r="V819" s="7" t="s">
        <v>804</v>
      </c>
      <c r="W819" s="0" t="s">
        <v>882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1472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1473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804</v>
      </c>
      <c r="W820" s="0" t="s">
        <v>1470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1474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1475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804</v>
      </c>
      <c r="W821" s="0" t="s">
        <v>1470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1476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1477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804</v>
      </c>
      <c r="W822" s="0" t="s">
        <v>1470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1478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1479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804</v>
      </c>
      <c r="W823" s="0" t="s">
        <v>882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1481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804</v>
      </c>
      <c r="W824" s="0" t="s">
        <v>1478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1482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1483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804</v>
      </c>
      <c r="W825" s="0" t="s">
        <v>1478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1484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1485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804</v>
      </c>
      <c r="W826" s="0" t="s">
        <v>1478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1486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1487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804</v>
      </c>
      <c r="W827" s="0" t="s">
        <v>1478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1488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1489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804</v>
      </c>
      <c r="W828" s="0" t="s">
        <v>1478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1490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1491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804</v>
      </c>
      <c r="W829" s="0" t="s">
        <v>1478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1492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1493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804</v>
      </c>
      <c r="W830" s="0" t="s">
        <v>882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1494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1495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804</v>
      </c>
      <c r="W831" s="0" t="s">
        <v>1492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1496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1497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804</v>
      </c>
      <c r="W832" s="0" t="s">
        <v>1492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1498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1499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804</v>
      </c>
      <c r="W833" s="0" t="s">
        <v>1492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1500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1501</v>
      </c>
      <c r="M834" s="0">
        <v>0</v>
      </c>
      <c r="N834" s="0">
        <v>0</v>
      </c>
      <c r="O834" s="0">
        <v>0</v>
      </c>
      <c r="P834" s="0" t="s">
        <v>30</v>
      </c>
      <c r="Q834" s="0">
        <v>94.11</v>
      </c>
      <c r="R834" s="7">
        <v>0</v>
      </c>
      <c r="S834" s="7">
        <v>96.6</v>
      </c>
      <c r="T834" s="7">
        <v>190.71</v>
      </c>
      <c r="U834" s="7" t="s">
        <v>41</v>
      </c>
      <c r="V834" s="7" t="s">
        <v>804</v>
      </c>
      <c r="W834" s="0" t="s">
        <v>882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1502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1503</v>
      </c>
      <c r="M835" s="0">
        <v>0</v>
      </c>
      <c r="N835" s="0">
        <v>0</v>
      </c>
      <c r="O835" s="0">
        <v>0</v>
      </c>
      <c r="P835" s="0" t="s">
        <v>30</v>
      </c>
      <c r="Q835" s="0">
        <v>94.11</v>
      </c>
      <c r="R835" s="7">
        <v>0</v>
      </c>
      <c r="S835" s="7">
        <v>96.6</v>
      </c>
      <c r="T835" s="7">
        <v>190.71</v>
      </c>
      <c r="U835" s="7" t="s">
        <v>44</v>
      </c>
      <c r="V835" s="7" t="s">
        <v>804</v>
      </c>
      <c r="W835" s="0" t="s">
        <v>1500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1504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1505</v>
      </c>
      <c r="M836" s="0">
        <v>0</v>
      </c>
      <c r="N836" s="0">
        <v>0</v>
      </c>
      <c r="O836" s="0">
        <v>0</v>
      </c>
      <c r="P836" s="0" t="s">
        <v>30</v>
      </c>
      <c r="Q836" s="0">
        <v>94.11</v>
      </c>
      <c r="R836" s="7">
        <v>0</v>
      </c>
      <c r="S836" s="7">
        <v>96.6</v>
      </c>
      <c r="T836" s="7">
        <v>190.71</v>
      </c>
      <c r="U836" s="7" t="s">
        <v>47</v>
      </c>
      <c r="V836" s="7" t="s">
        <v>804</v>
      </c>
      <c r="W836" s="0" t="s">
        <v>1502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1506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61</v>
      </c>
      <c r="M837" s="0">
        <v>0</v>
      </c>
      <c r="N837" s="0">
        <v>0</v>
      </c>
      <c r="O837" s="0">
        <v>0</v>
      </c>
      <c r="P837" s="0" t="s">
        <v>30</v>
      </c>
      <c r="Q837" s="0">
        <v>0.92</v>
      </c>
      <c r="R837" s="7">
        <v>0</v>
      </c>
      <c r="S837" s="7">
        <v>0</v>
      </c>
      <c r="T837" s="7">
        <v>0.92</v>
      </c>
      <c r="U837" s="7" t="s">
        <v>51</v>
      </c>
      <c r="V837" s="7" t="s">
        <v>804</v>
      </c>
      <c r="W837" s="0" t="s">
        <v>1504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1507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1508</v>
      </c>
      <c r="M838" s="0">
        <v>0</v>
      </c>
      <c r="N838" s="0">
        <v>0</v>
      </c>
      <c r="O838" s="0">
        <v>0</v>
      </c>
      <c r="P838" s="0" t="s">
        <v>30</v>
      </c>
      <c r="Q838" s="0">
        <v>0.92</v>
      </c>
      <c r="R838" s="7">
        <v>0</v>
      </c>
      <c r="S838" s="7">
        <v>0</v>
      </c>
      <c r="T838" s="7">
        <v>0.92</v>
      </c>
      <c r="U838" s="7" t="s">
        <v>202</v>
      </c>
      <c r="V838" s="7" t="s">
        <v>804</v>
      </c>
      <c r="W838" s="0" t="s">
        <v>1506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1509</v>
      </c>
      <c r="B839" s="6" t="s">
        <v>49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1510</v>
      </c>
      <c r="M839" s="0">
        <v>0</v>
      </c>
      <c r="N839" s="0">
        <v>0</v>
      </c>
      <c r="O839" s="0">
        <v>0</v>
      </c>
      <c r="P839" s="0" t="s">
        <v>30</v>
      </c>
      <c r="Q839" s="0">
        <v>93.19</v>
      </c>
      <c r="R839" s="7">
        <v>0</v>
      </c>
      <c r="S839" s="7">
        <v>96.6</v>
      </c>
      <c r="T839" s="7">
        <v>189.79</v>
      </c>
      <c r="U839" s="7" t="s">
        <v>51</v>
      </c>
      <c r="V839" s="7" t="s">
        <v>804</v>
      </c>
      <c r="W839" s="0" t="s">
        <v>1504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1509</v>
      </c>
      <c r="B840" s="6" t="s">
        <v>30</v>
      </c>
      <c r="C840" s="6" t="s">
        <v>30</v>
      </c>
      <c r="D840" s="6">
        <v>2023</v>
      </c>
      <c r="E840" s="6">
        <v>1</v>
      </c>
      <c r="F840" s="6" t="s">
        <v>33</v>
      </c>
      <c r="G840" s="6" t="s">
        <v>71</v>
      </c>
      <c r="H840" s="6">
        <v>8</v>
      </c>
      <c r="I840" s="6">
        <v>0</v>
      </c>
      <c r="J840" s="10">
        <v>44939</v>
      </c>
      <c r="K840" s="10" t="s">
        <v>77</v>
      </c>
      <c r="L840" s="0" t="s">
        <v>77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96.6</v>
      </c>
      <c r="T840" s="7">
        <v>0</v>
      </c>
      <c r="U840" s="7" t="s">
        <v>51</v>
      </c>
      <c r="V840" s="7" t="s">
        <v>804</v>
      </c>
      <c r="W840" s="0" t="s">
        <v>1504</v>
      </c>
      <c r="X840" s="0" t="s">
        <v>30</v>
      </c>
      <c r="Y840" s="0" t="s">
        <v>30</v>
      </c>
      <c r="Z840" s="7" t="s">
        <v>35</v>
      </c>
      <c r="AA840" s="7" t="s">
        <v>73</v>
      </c>
      <c r="AB840" s="0" t="s">
        <v>30</v>
      </c>
    </row>
    <row r="841">
      <c r="A841" s="6" t="s">
        <v>1511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1512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804</v>
      </c>
      <c r="W841" s="0" t="s">
        <v>1500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1513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1514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804</v>
      </c>
      <c r="W842" s="0" t="s">
        <v>1500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1515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1516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38</v>
      </c>
      <c r="V843" s="7" t="s">
        <v>804</v>
      </c>
      <c r="W843" s="0" t="s">
        <v>880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1517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1518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41</v>
      </c>
      <c r="V844" s="7" t="s">
        <v>804</v>
      </c>
      <c r="W844" s="0" t="s">
        <v>1515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1519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1520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804</v>
      </c>
      <c r="W845" s="0" t="s">
        <v>1517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1521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1522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804</v>
      </c>
      <c r="W846" s="0" t="s">
        <v>1517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1524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41</v>
      </c>
      <c r="V847" s="7" t="s">
        <v>804</v>
      </c>
      <c r="W847" s="0" t="s">
        <v>1515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1525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1526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804</v>
      </c>
      <c r="W848" s="0" t="s">
        <v>1523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1527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1528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804</v>
      </c>
      <c r="W849" s="0" t="s">
        <v>1523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1529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1530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804</v>
      </c>
      <c r="W850" s="0" t="s">
        <v>1523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1531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1532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804</v>
      </c>
      <c r="W851" s="0" t="s">
        <v>1515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1533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1534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804</v>
      </c>
      <c r="W852" s="0" t="s">
        <v>1531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1535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1536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804</v>
      </c>
      <c r="W853" s="0" t="s">
        <v>1531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1537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1538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804</v>
      </c>
      <c r="W854" s="0" t="s">
        <v>1531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1539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1540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804</v>
      </c>
      <c r="W855" s="0" t="s">
        <v>1531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1541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1542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804</v>
      </c>
      <c r="W856" s="0" t="s">
        <v>1531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1543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1544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804</v>
      </c>
      <c r="W857" s="0" t="s">
        <v>1515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1545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1546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804</v>
      </c>
      <c r="W858" s="0" t="s">
        <v>1543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1547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1548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804</v>
      </c>
      <c r="W859" s="0" t="s">
        <v>1543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1549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1550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804</v>
      </c>
      <c r="W860" s="0" t="s">
        <v>1543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1551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1552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41</v>
      </c>
      <c r="V861" s="7" t="s">
        <v>804</v>
      </c>
      <c r="W861" s="0" t="s">
        <v>1515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1553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1554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804</v>
      </c>
      <c r="W862" s="0" t="s">
        <v>1551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1555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1556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804</v>
      </c>
      <c r="W863" s="0" t="s">
        <v>1551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1557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1558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804</v>
      </c>
      <c r="W864" s="0" t="s">
        <v>1551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1559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1560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804</v>
      </c>
      <c r="W865" s="0" t="s">
        <v>1551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1561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1562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804</v>
      </c>
      <c r="W866" s="0" t="s">
        <v>1551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1563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1564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804</v>
      </c>
      <c r="W867" s="0" t="s">
        <v>1551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1565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1566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41</v>
      </c>
      <c r="V868" s="7" t="s">
        <v>804</v>
      </c>
      <c r="W868" s="0" t="s">
        <v>1515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1567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1568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804</v>
      </c>
      <c r="W869" s="0" t="s">
        <v>1565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1569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1570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804</v>
      </c>
      <c r="W870" s="0" t="s">
        <v>1565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1571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1572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804</v>
      </c>
      <c r="W871" s="0" t="s">
        <v>1565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1573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1574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804</v>
      </c>
      <c r="W872" s="0" t="s">
        <v>1565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1575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1576</v>
      </c>
      <c r="M873" s="0">
        <v>0</v>
      </c>
      <c r="N873" s="0">
        <v>0</v>
      </c>
      <c r="O873" s="0">
        <v>0</v>
      </c>
      <c r="P873" s="0" t="s">
        <v>30</v>
      </c>
      <c r="Q873" s="0">
        <v>-5966235.06</v>
      </c>
      <c r="R873" s="7">
        <v>63481.78</v>
      </c>
      <c r="S873" s="7">
        <v>63481.78</v>
      </c>
      <c r="T873" s="7">
        <v>-5966235.06</v>
      </c>
      <c r="U873" s="7" t="s">
        <v>32</v>
      </c>
      <c r="V873" s="7" t="s">
        <v>804</v>
      </c>
      <c r="W873" s="0" t="s">
        <v>34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1577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1578</v>
      </c>
      <c r="M874" s="0">
        <v>0</v>
      </c>
      <c r="N874" s="0">
        <v>0</v>
      </c>
      <c r="O874" s="0">
        <v>0</v>
      </c>
      <c r="P874" s="0" t="s">
        <v>30</v>
      </c>
      <c r="Q874" s="0">
        <v>852188.95</v>
      </c>
      <c r="R874" s="7">
        <v>0</v>
      </c>
      <c r="S874" s="7">
        <v>0</v>
      </c>
      <c r="T874" s="7">
        <v>852188.95</v>
      </c>
      <c r="U874" s="7" t="s">
        <v>38</v>
      </c>
      <c r="V874" s="7" t="s">
        <v>804</v>
      </c>
      <c r="W874" s="0" t="s">
        <v>1575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1579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1580</v>
      </c>
      <c r="M875" s="0">
        <v>0</v>
      </c>
      <c r="N875" s="0">
        <v>0</v>
      </c>
      <c r="O875" s="0">
        <v>0</v>
      </c>
      <c r="P875" s="0" t="s">
        <v>30</v>
      </c>
      <c r="Q875" s="0">
        <v>796184.09</v>
      </c>
      <c r="R875" s="7">
        <v>0</v>
      </c>
      <c r="S875" s="7">
        <v>0</v>
      </c>
      <c r="T875" s="7">
        <v>796184.09</v>
      </c>
      <c r="U875" s="7" t="s">
        <v>41</v>
      </c>
      <c r="V875" s="7" t="s">
        <v>804</v>
      </c>
      <c r="W875" s="0" t="s">
        <v>1577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1581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1582</v>
      </c>
      <c r="M876" s="0">
        <v>0</v>
      </c>
      <c r="N876" s="0">
        <v>0</v>
      </c>
      <c r="O876" s="0">
        <v>0</v>
      </c>
      <c r="P876" s="0" t="s">
        <v>30</v>
      </c>
      <c r="Q876" s="0">
        <v>17022</v>
      </c>
      <c r="R876" s="7">
        <v>0</v>
      </c>
      <c r="S876" s="7">
        <v>0</v>
      </c>
      <c r="T876" s="7">
        <v>17022</v>
      </c>
      <c r="U876" s="7" t="s">
        <v>47</v>
      </c>
      <c r="V876" s="7" t="s">
        <v>804</v>
      </c>
      <c r="W876" s="0" t="s">
        <v>1579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1583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1584</v>
      </c>
      <c r="M877" s="0">
        <v>0</v>
      </c>
      <c r="N877" s="0">
        <v>0</v>
      </c>
      <c r="O877" s="0">
        <v>0</v>
      </c>
      <c r="P877" s="0" t="s">
        <v>30</v>
      </c>
      <c r="Q877" s="0">
        <v>779162.09</v>
      </c>
      <c r="R877" s="7">
        <v>0</v>
      </c>
      <c r="S877" s="7">
        <v>0</v>
      </c>
      <c r="T877" s="7">
        <v>779162.09</v>
      </c>
      <c r="U877" s="7" t="s">
        <v>47</v>
      </c>
      <c r="V877" s="7" t="s">
        <v>804</v>
      </c>
      <c r="W877" s="0" t="s">
        <v>1579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1585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1586</v>
      </c>
      <c r="M878" s="0">
        <v>0</v>
      </c>
      <c r="N878" s="0">
        <v>0</v>
      </c>
      <c r="O878" s="0">
        <v>0</v>
      </c>
      <c r="P878" s="0" t="s">
        <v>30</v>
      </c>
      <c r="Q878" s="0">
        <v>56004.86</v>
      </c>
      <c r="R878" s="7">
        <v>0</v>
      </c>
      <c r="S878" s="7">
        <v>0</v>
      </c>
      <c r="T878" s="7">
        <v>56004.86</v>
      </c>
      <c r="U878" s="7" t="s">
        <v>41</v>
      </c>
      <c r="V878" s="7" t="s">
        <v>804</v>
      </c>
      <c r="W878" s="0" t="s">
        <v>1577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1587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1588</v>
      </c>
      <c r="M879" s="0">
        <v>0</v>
      </c>
      <c r="N879" s="0">
        <v>0</v>
      </c>
      <c r="O879" s="0">
        <v>0</v>
      </c>
      <c r="P879" s="0" t="s">
        <v>30</v>
      </c>
      <c r="Q879" s="0">
        <v>56004.86</v>
      </c>
      <c r="R879" s="7">
        <v>0</v>
      </c>
      <c r="S879" s="7">
        <v>0</v>
      </c>
      <c r="T879" s="7">
        <v>56004.86</v>
      </c>
      <c r="U879" s="7" t="s">
        <v>47</v>
      </c>
      <c r="V879" s="7" t="s">
        <v>804</v>
      </c>
      <c r="W879" s="0" t="s">
        <v>1585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1589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1590</v>
      </c>
      <c r="M880" s="0">
        <v>0</v>
      </c>
      <c r="N880" s="0">
        <v>0</v>
      </c>
      <c r="O880" s="0">
        <v>0</v>
      </c>
      <c r="P880" s="0" t="s">
        <v>30</v>
      </c>
      <c r="Q880" s="0">
        <v>56004.86</v>
      </c>
      <c r="R880" s="7">
        <v>0</v>
      </c>
      <c r="S880" s="7">
        <v>0</v>
      </c>
      <c r="T880" s="7">
        <v>56004.86</v>
      </c>
      <c r="U880" s="7" t="s">
        <v>51</v>
      </c>
      <c r="V880" s="7" t="s">
        <v>804</v>
      </c>
      <c r="W880" s="0" t="s">
        <v>1587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1591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1592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804</v>
      </c>
      <c r="W881" s="0" t="s">
        <v>1577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1593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1594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47</v>
      </c>
      <c r="V882" s="7" t="s">
        <v>804</v>
      </c>
      <c r="W882" s="0" t="s">
        <v>1591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1595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1596</v>
      </c>
      <c r="M883" s="0">
        <v>0</v>
      </c>
      <c r="N883" s="0">
        <v>0</v>
      </c>
      <c r="O883" s="0">
        <v>0</v>
      </c>
      <c r="P883" s="0" t="s">
        <v>30</v>
      </c>
      <c r="Q883" s="0">
        <v>-6818424.01</v>
      </c>
      <c r="R883" s="7">
        <v>63481.78</v>
      </c>
      <c r="S883" s="7">
        <v>63481.78</v>
      </c>
      <c r="T883" s="7">
        <v>-6818424.01</v>
      </c>
      <c r="U883" s="7" t="s">
        <v>38</v>
      </c>
      <c r="V883" s="7" t="s">
        <v>804</v>
      </c>
      <c r="W883" s="0" t="s">
        <v>1575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1597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1598</v>
      </c>
      <c r="M884" s="0">
        <v>0</v>
      </c>
      <c r="N884" s="0">
        <v>0</v>
      </c>
      <c r="O884" s="0">
        <v>0</v>
      </c>
      <c r="P884" s="0" t="s">
        <v>30</v>
      </c>
      <c r="Q884" s="0">
        <v>63481.78</v>
      </c>
      <c r="R884" s="7">
        <v>63481.78</v>
      </c>
      <c r="S884" s="7">
        <v>0</v>
      </c>
      <c r="T884" s="7">
        <v>0</v>
      </c>
      <c r="U884" s="7" t="s">
        <v>41</v>
      </c>
      <c r="V884" s="7" t="s">
        <v>804</v>
      </c>
      <c r="W884" s="0" t="s">
        <v>1595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1599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1600</v>
      </c>
      <c r="M885" s="0">
        <v>0</v>
      </c>
      <c r="N885" s="0">
        <v>0</v>
      </c>
      <c r="O885" s="0">
        <v>0</v>
      </c>
      <c r="P885" s="0" t="s">
        <v>30</v>
      </c>
      <c r="Q885" s="0">
        <v>63481.78</v>
      </c>
      <c r="R885" s="7">
        <v>63481.78</v>
      </c>
      <c r="S885" s="7">
        <v>0</v>
      </c>
      <c r="T885" s="7">
        <v>0</v>
      </c>
      <c r="U885" s="7" t="s">
        <v>47</v>
      </c>
      <c r="V885" s="7" t="s">
        <v>804</v>
      </c>
      <c r="W885" s="0" t="s">
        <v>1597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1599</v>
      </c>
      <c r="B886" s="6" t="s">
        <v>30</v>
      </c>
      <c r="C886" s="6" t="s">
        <v>30</v>
      </c>
      <c r="D886" s="6">
        <v>2023</v>
      </c>
      <c r="E886" s="6">
        <v>1</v>
      </c>
      <c r="F886" s="6" t="s">
        <v>33</v>
      </c>
      <c r="G886" s="6" t="s">
        <v>71</v>
      </c>
      <c r="H886" s="6">
        <v>16</v>
      </c>
      <c r="I886" s="6">
        <v>0</v>
      </c>
      <c r="J886" s="10">
        <v>44927</v>
      </c>
      <c r="K886" s="10" t="s">
        <v>1601</v>
      </c>
      <c r="L886" s="0" t="s">
        <v>1601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63481.78</v>
      </c>
      <c r="S886" s="7">
        <v>0</v>
      </c>
      <c r="T886" s="7">
        <v>0</v>
      </c>
      <c r="U886" s="7" t="s">
        <v>47</v>
      </c>
      <c r="V886" s="7" t="s">
        <v>804</v>
      </c>
      <c r="W886" s="0" t="s">
        <v>1597</v>
      </c>
      <c r="X886" s="0" t="s">
        <v>30</v>
      </c>
      <c r="Y886" s="0" t="s">
        <v>30</v>
      </c>
      <c r="Z886" s="7" t="s">
        <v>35</v>
      </c>
      <c r="AA886" s="7" t="s">
        <v>73</v>
      </c>
      <c r="AB886" s="0" t="s">
        <v>30</v>
      </c>
    </row>
    <row r="887">
      <c r="A887" s="6" t="s">
        <v>1602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1603</v>
      </c>
      <c r="M887" s="0">
        <v>0</v>
      </c>
      <c r="N887" s="0">
        <v>0</v>
      </c>
      <c r="O887" s="0">
        <v>0</v>
      </c>
      <c r="P887" s="0" t="s">
        <v>30</v>
      </c>
      <c r="Q887" s="0">
        <v>-6881905.7</v>
      </c>
      <c r="R887" s="7">
        <v>0</v>
      </c>
      <c r="S887" s="7">
        <v>63481.78</v>
      </c>
      <c r="T887" s="7">
        <v>-6818423.92</v>
      </c>
      <c r="U887" s="7" t="s">
        <v>41</v>
      </c>
      <c r="V887" s="7" t="s">
        <v>804</v>
      </c>
      <c r="W887" s="0" t="s">
        <v>1595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1604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1603</v>
      </c>
      <c r="M888" s="0">
        <v>0</v>
      </c>
      <c r="N888" s="0">
        <v>0</v>
      </c>
      <c r="O888" s="0">
        <v>0</v>
      </c>
      <c r="P888" s="0" t="s">
        <v>30</v>
      </c>
      <c r="Q888" s="0">
        <v>-6881905.7</v>
      </c>
      <c r="R888" s="7">
        <v>0</v>
      </c>
      <c r="S888" s="7">
        <v>63481.78</v>
      </c>
      <c r="T888" s="7">
        <v>-6818423.92</v>
      </c>
      <c r="U888" s="7" t="s">
        <v>47</v>
      </c>
      <c r="V888" s="7" t="s">
        <v>804</v>
      </c>
      <c r="W888" s="0" t="s">
        <v>1602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1605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1606</v>
      </c>
      <c r="M889" s="0">
        <v>0</v>
      </c>
      <c r="N889" s="0">
        <v>0</v>
      </c>
      <c r="O889" s="0">
        <v>0</v>
      </c>
      <c r="P889" s="0" t="s">
        <v>30</v>
      </c>
      <c r="Q889" s="0">
        <v>-93123</v>
      </c>
      <c r="R889" s="7">
        <v>0</v>
      </c>
      <c r="S889" s="7">
        <v>0</v>
      </c>
      <c r="T889" s="7">
        <v>-93123</v>
      </c>
      <c r="U889" s="7" t="s">
        <v>51</v>
      </c>
      <c r="V889" s="7" t="s">
        <v>804</v>
      </c>
      <c r="W889" s="0" t="s">
        <v>1604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1607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1608</v>
      </c>
      <c r="M890" s="0">
        <v>0</v>
      </c>
      <c r="N890" s="0">
        <v>0</v>
      </c>
      <c r="O890" s="0">
        <v>0</v>
      </c>
      <c r="P890" s="0" t="s">
        <v>30</v>
      </c>
      <c r="Q890" s="0">
        <v>-186312.91</v>
      </c>
      <c r="R890" s="7">
        <v>0</v>
      </c>
      <c r="S890" s="7">
        <v>0</v>
      </c>
      <c r="T890" s="7">
        <v>-186312.91</v>
      </c>
      <c r="U890" s="7" t="s">
        <v>51</v>
      </c>
      <c r="V890" s="7" t="s">
        <v>804</v>
      </c>
      <c r="W890" s="0" t="s">
        <v>1604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1609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1610</v>
      </c>
      <c r="M891" s="0">
        <v>0</v>
      </c>
      <c r="N891" s="0">
        <v>0</v>
      </c>
      <c r="O891" s="0">
        <v>0</v>
      </c>
      <c r="P891" s="0" t="s">
        <v>30</v>
      </c>
      <c r="Q891" s="0">
        <v>-161991.33</v>
      </c>
      <c r="R891" s="7">
        <v>0</v>
      </c>
      <c r="S891" s="7">
        <v>0</v>
      </c>
      <c r="T891" s="7">
        <v>-161991.33</v>
      </c>
      <c r="U891" s="7" t="s">
        <v>51</v>
      </c>
      <c r="V891" s="7" t="s">
        <v>804</v>
      </c>
      <c r="W891" s="0" t="s">
        <v>1604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1611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1612</v>
      </c>
      <c r="M892" s="0">
        <v>0</v>
      </c>
      <c r="N892" s="0">
        <v>0</v>
      </c>
      <c r="O892" s="0">
        <v>0</v>
      </c>
      <c r="P892" s="0" t="s">
        <v>30</v>
      </c>
      <c r="Q892" s="0">
        <v>697066.34</v>
      </c>
      <c r="R892" s="7">
        <v>0</v>
      </c>
      <c r="S892" s="7">
        <v>0</v>
      </c>
      <c r="T892" s="7">
        <v>697066.34</v>
      </c>
      <c r="U892" s="7" t="s">
        <v>51</v>
      </c>
      <c r="V892" s="7" t="s">
        <v>804</v>
      </c>
      <c r="W892" s="0" t="s">
        <v>1604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1613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1614</v>
      </c>
      <c r="M893" s="0">
        <v>0</v>
      </c>
      <c r="N893" s="0">
        <v>0</v>
      </c>
      <c r="O893" s="0">
        <v>0</v>
      </c>
      <c r="P893" s="0" t="s">
        <v>30</v>
      </c>
      <c r="Q893" s="0">
        <v>-69260.22</v>
      </c>
      <c r="R893" s="7">
        <v>0</v>
      </c>
      <c r="S893" s="7">
        <v>0</v>
      </c>
      <c r="T893" s="7">
        <v>-69260.22</v>
      </c>
      <c r="U893" s="7" t="s">
        <v>51</v>
      </c>
      <c r="V893" s="7" t="s">
        <v>804</v>
      </c>
      <c r="W893" s="0" t="s">
        <v>1604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1615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1616</v>
      </c>
      <c r="M894" s="0">
        <v>0</v>
      </c>
      <c r="N894" s="0">
        <v>0</v>
      </c>
      <c r="O894" s="0">
        <v>0</v>
      </c>
      <c r="P894" s="0" t="s">
        <v>30</v>
      </c>
      <c r="Q894" s="0">
        <v>-115863.88</v>
      </c>
      <c r="R894" s="7">
        <v>0</v>
      </c>
      <c r="S894" s="7">
        <v>0</v>
      </c>
      <c r="T894" s="7">
        <v>-115863.88</v>
      </c>
      <c r="U894" s="7" t="s">
        <v>51</v>
      </c>
      <c r="V894" s="7" t="s">
        <v>804</v>
      </c>
      <c r="W894" s="0" t="s">
        <v>1604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1617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1618</v>
      </c>
      <c r="M895" s="0">
        <v>0</v>
      </c>
      <c r="N895" s="0">
        <v>0</v>
      </c>
      <c r="O895" s="0">
        <v>0</v>
      </c>
      <c r="P895" s="0" t="s">
        <v>30</v>
      </c>
      <c r="Q895" s="0">
        <v>-41403.36</v>
      </c>
      <c r="R895" s="7">
        <v>0</v>
      </c>
      <c r="S895" s="7">
        <v>0</v>
      </c>
      <c r="T895" s="7">
        <v>-41403.36</v>
      </c>
      <c r="U895" s="7" t="s">
        <v>51</v>
      </c>
      <c r="V895" s="7" t="s">
        <v>804</v>
      </c>
      <c r="W895" s="0" t="s">
        <v>1604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1619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1620</v>
      </c>
      <c r="M896" s="0">
        <v>0</v>
      </c>
      <c r="N896" s="0">
        <v>0</v>
      </c>
      <c r="O896" s="0">
        <v>0</v>
      </c>
      <c r="P896" s="0" t="s">
        <v>30</v>
      </c>
      <c r="Q896" s="0">
        <v>10217.16</v>
      </c>
      <c r="R896" s="7">
        <v>0</v>
      </c>
      <c r="S896" s="7">
        <v>0</v>
      </c>
      <c r="T896" s="7">
        <v>10217.16</v>
      </c>
      <c r="U896" s="7" t="s">
        <v>51</v>
      </c>
      <c r="V896" s="7" t="s">
        <v>804</v>
      </c>
      <c r="W896" s="0" t="s">
        <v>1604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1621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1622</v>
      </c>
      <c r="M897" s="0">
        <v>0</v>
      </c>
      <c r="N897" s="0">
        <v>0</v>
      </c>
      <c r="O897" s="0">
        <v>0</v>
      </c>
      <c r="P897" s="0" t="s">
        <v>30</v>
      </c>
      <c r="Q897" s="0">
        <v>76665.25</v>
      </c>
      <c r="R897" s="7">
        <v>0</v>
      </c>
      <c r="S897" s="7">
        <v>0</v>
      </c>
      <c r="T897" s="7">
        <v>76665.25</v>
      </c>
      <c r="U897" s="7" t="s">
        <v>51</v>
      </c>
      <c r="V897" s="7" t="s">
        <v>804</v>
      </c>
      <c r="W897" s="0" t="s">
        <v>1604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1623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1624</v>
      </c>
      <c r="M898" s="0">
        <v>0</v>
      </c>
      <c r="N898" s="0">
        <v>0</v>
      </c>
      <c r="O898" s="0">
        <v>0</v>
      </c>
      <c r="P898" s="0" t="s">
        <v>30</v>
      </c>
      <c r="Q898" s="0">
        <v>-79675.5</v>
      </c>
      <c r="R898" s="7">
        <v>0</v>
      </c>
      <c r="S898" s="7">
        <v>0</v>
      </c>
      <c r="T898" s="7">
        <v>-79675.5</v>
      </c>
      <c r="U898" s="7" t="s">
        <v>51</v>
      </c>
      <c r="V898" s="7" t="s">
        <v>804</v>
      </c>
      <c r="W898" s="0" t="s">
        <v>1604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1625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1626</v>
      </c>
      <c r="M899" s="0">
        <v>0</v>
      </c>
      <c r="N899" s="0">
        <v>0</v>
      </c>
      <c r="O899" s="0">
        <v>0</v>
      </c>
      <c r="P899" s="0" t="s">
        <v>30</v>
      </c>
      <c r="Q899" s="0">
        <v>-128916</v>
      </c>
      <c r="R899" s="7">
        <v>0</v>
      </c>
      <c r="S899" s="7">
        <v>0</v>
      </c>
      <c r="T899" s="7">
        <v>-128916</v>
      </c>
      <c r="U899" s="7" t="s">
        <v>51</v>
      </c>
      <c r="V899" s="7" t="s">
        <v>804</v>
      </c>
      <c r="W899" s="0" t="s">
        <v>1604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1627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1628</v>
      </c>
      <c r="M900" s="0">
        <v>0</v>
      </c>
      <c r="N900" s="0">
        <v>0</v>
      </c>
      <c r="O900" s="0">
        <v>0</v>
      </c>
      <c r="P900" s="0" t="s">
        <v>30</v>
      </c>
      <c r="Q900" s="0">
        <v>-812940.52</v>
      </c>
      <c r="R900" s="7">
        <v>0</v>
      </c>
      <c r="S900" s="7">
        <v>0</v>
      </c>
      <c r="T900" s="7">
        <v>-812940.52</v>
      </c>
      <c r="U900" s="7" t="s">
        <v>51</v>
      </c>
      <c r="V900" s="7" t="s">
        <v>804</v>
      </c>
      <c r="W900" s="0" t="s">
        <v>1604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1629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1630</v>
      </c>
      <c r="M901" s="0">
        <v>0</v>
      </c>
      <c r="N901" s="0">
        <v>0</v>
      </c>
      <c r="O901" s="0">
        <v>0</v>
      </c>
      <c r="P901" s="0" t="s">
        <v>30</v>
      </c>
      <c r="Q901" s="0">
        <v>-244948.78</v>
      </c>
      <c r="R901" s="7">
        <v>0</v>
      </c>
      <c r="S901" s="7">
        <v>0</v>
      </c>
      <c r="T901" s="7">
        <v>-244948.78</v>
      </c>
      <c r="U901" s="7" t="s">
        <v>51</v>
      </c>
      <c r="V901" s="7" t="s">
        <v>804</v>
      </c>
      <c r="W901" s="0" t="s">
        <v>1604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1631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1632</v>
      </c>
      <c r="M902" s="0">
        <v>0</v>
      </c>
      <c r="N902" s="0">
        <v>0</v>
      </c>
      <c r="O902" s="0">
        <v>0</v>
      </c>
      <c r="P902" s="0" t="s">
        <v>30</v>
      </c>
      <c r="Q902" s="0">
        <v>-356577.18</v>
      </c>
      <c r="R902" s="7">
        <v>0</v>
      </c>
      <c r="S902" s="7">
        <v>0</v>
      </c>
      <c r="T902" s="7">
        <v>-356577.18</v>
      </c>
      <c r="U902" s="7" t="s">
        <v>51</v>
      </c>
      <c r="V902" s="7" t="s">
        <v>804</v>
      </c>
      <c r="W902" s="0" t="s">
        <v>1604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1633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1634</v>
      </c>
      <c r="M903" s="0">
        <v>0</v>
      </c>
      <c r="N903" s="0">
        <v>0</v>
      </c>
      <c r="O903" s="0">
        <v>0</v>
      </c>
      <c r="P903" s="0" t="s">
        <v>30</v>
      </c>
      <c r="Q903" s="0">
        <v>-253572.04</v>
      </c>
      <c r="R903" s="7">
        <v>0</v>
      </c>
      <c r="S903" s="7">
        <v>0</v>
      </c>
      <c r="T903" s="7">
        <v>-253572.04</v>
      </c>
      <c r="U903" s="7" t="s">
        <v>51</v>
      </c>
      <c r="V903" s="7" t="s">
        <v>804</v>
      </c>
      <c r="W903" s="0" t="s">
        <v>1604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1635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1636</v>
      </c>
      <c r="M904" s="0">
        <v>0</v>
      </c>
      <c r="N904" s="0">
        <v>0</v>
      </c>
      <c r="O904" s="0">
        <v>0</v>
      </c>
      <c r="P904" s="0" t="s">
        <v>30</v>
      </c>
      <c r="Q904" s="0">
        <v>-146415.65</v>
      </c>
      <c r="R904" s="7">
        <v>0</v>
      </c>
      <c r="S904" s="7">
        <v>0</v>
      </c>
      <c r="T904" s="7">
        <v>-146415.65</v>
      </c>
      <c r="U904" s="7" t="s">
        <v>51</v>
      </c>
      <c r="V904" s="7" t="s">
        <v>804</v>
      </c>
      <c r="W904" s="0" t="s">
        <v>1604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1637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1638</v>
      </c>
      <c r="M905" s="0">
        <v>0</v>
      </c>
      <c r="N905" s="0">
        <v>0</v>
      </c>
      <c r="O905" s="0">
        <v>0</v>
      </c>
      <c r="P905" s="0" t="s">
        <v>30</v>
      </c>
      <c r="Q905" s="0">
        <v>-491483.44</v>
      </c>
      <c r="R905" s="7">
        <v>0</v>
      </c>
      <c r="S905" s="7">
        <v>0</v>
      </c>
      <c r="T905" s="7">
        <v>-491483.44</v>
      </c>
      <c r="U905" s="7" t="s">
        <v>51</v>
      </c>
      <c r="V905" s="7" t="s">
        <v>804</v>
      </c>
      <c r="W905" s="0" t="s">
        <v>1604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1639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1640</v>
      </c>
      <c r="M906" s="0">
        <v>0</v>
      </c>
      <c r="N906" s="0">
        <v>0</v>
      </c>
      <c r="O906" s="0">
        <v>0</v>
      </c>
      <c r="P906" s="0" t="s">
        <v>30</v>
      </c>
      <c r="Q906" s="0">
        <v>-1162873.77</v>
      </c>
      <c r="R906" s="7">
        <v>0</v>
      </c>
      <c r="S906" s="7">
        <v>0</v>
      </c>
      <c r="T906" s="7">
        <v>-1162873.77</v>
      </c>
      <c r="U906" s="7" t="s">
        <v>51</v>
      </c>
      <c r="V906" s="7" t="s">
        <v>804</v>
      </c>
      <c r="W906" s="0" t="s">
        <v>1604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1641</v>
      </c>
      <c r="B907" s="6" t="s">
        <v>49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1642</v>
      </c>
      <c r="M907" s="0">
        <v>0</v>
      </c>
      <c r="N907" s="0">
        <v>0</v>
      </c>
      <c r="O907" s="0">
        <v>0</v>
      </c>
      <c r="P907" s="0" t="s">
        <v>30</v>
      </c>
      <c r="Q907" s="0">
        <v>-899488.12</v>
      </c>
      <c r="R907" s="7">
        <v>0</v>
      </c>
      <c r="S907" s="7">
        <v>0</v>
      </c>
      <c r="T907" s="7">
        <v>-899488.12</v>
      </c>
      <c r="U907" s="7" t="s">
        <v>51</v>
      </c>
      <c r="V907" s="7" t="s">
        <v>804</v>
      </c>
      <c r="W907" s="0" t="s">
        <v>1604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1643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1644</v>
      </c>
      <c r="M908" s="0">
        <v>0</v>
      </c>
      <c r="N908" s="0">
        <v>0</v>
      </c>
      <c r="O908" s="0">
        <v>0</v>
      </c>
      <c r="P908" s="0" t="s">
        <v>30</v>
      </c>
      <c r="Q908" s="0">
        <v>-1159946.36</v>
      </c>
      <c r="R908" s="7">
        <v>0</v>
      </c>
      <c r="S908" s="7">
        <v>0</v>
      </c>
      <c r="T908" s="7">
        <v>-1159946.36</v>
      </c>
      <c r="U908" s="7" t="s">
        <v>51</v>
      </c>
      <c r="V908" s="7" t="s">
        <v>804</v>
      </c>
      <c r="W908" s="0" t="s">
        <v>1604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1645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1646</v>
      </c>
      <c r="M909" s="0">
        <v>0</v>
      </c>
      <c r="N909" s="0">
        <v>0</v>
      </c>
      <c r="O909" s="0">
        <v>0</v>
      </c>
      <c r="P909" s="0" t="s">
        <v>30</v>
      </c>
      <c r="Q909" s="0">
        <v>-847852.34</v>
      </c>
      <c r="R909" s="7">
        <v>0</v>
      </c>
      <c r="S909" s="7">
        <v>0</v>
      </c>
      <c r="T909" s="7">
        <v>-847852.34</v>
      </c>
      <c r="U909" s="7" t="s">
        <v>51</v>
      </c>
      <c r="V909" s="7" t="s">
        <v>804</v>
      </c>
      <c r="W909" s="0" t="s">
        <v>1604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1647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1648</v>
      </c>
      <c r="M910" s="0">
        <v>0</v>
      </c>
      <c r="N910" s="0">
        <v>0</v>
      </c>
      <c r="O910" s="0">
        <v>0</v>
      </c>
      <c r="P910" s="0" t="s">
        <v>30</v>
      </c>
      <c r="Q910" s="0">
        <v>-73986.12</v>
      </c>
      <c r="R910" s="7">
        <v>0</v>
      </c>
      <c r="S910" s="7">
        <v>0</v>
      </c>
      <c r="T910" s="7">
        <v>-73986.12</v>
      </c>
      <c r="U910" s="7" t="s">
        <v>51</v>
      </c>
      <c r="V910" s="7" t="s">
        <v>804</v>
      </c>
      <c r="W910" s="0" t="s">
        <v>1604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1649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1650</v>
      </c>
      <c r="M911" s="0">
        <v>0</v>
      </c>
      <c r="N911" s="0">
        <v>0</v>
      </c>
      <c r="O911" s="0">
        <v>0</v>
      </c>
      <c r="P911" s="0" t="s">
        <v>30</v>
      </c>
      <c r="Q911" s="0">
        <v>-339223.93</v>
      </c>
      <c r="R911" s="7">
        <v>0</v>
      </c>
      <c r="S911" s="7">
        <v>0</v>
      </c>
      <c r="T911" s="7">
        <v>-339223.93</v>
      </c>
      <c r="U911" s="7" t="s">
        <v>51</v>
      </c>
      <c r="V911" s="7" t="s">
        <v>804</v>
      </c>
      <c r="W911" s="0" t="s">
        <v>1604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1651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1652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63481.78</v>
      </c>
      <c r="T912" s="7">
        <v>63481.78</v>
      </c>
      <c r="U912" s="7" t="s">
        <v>51</v>
      </c>
      <c r="V912" s="7" t="s">
        <v>804</v>
      </c>
      <c r="W912" s="0" t="s">
        <v>1604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1651</v>
      </c>
      <c r="B913" s="6" t="s">
        <v>30</v>
      </c>
      <c r="C913" s="6" t="s">
        <v>30</v>
      </c>
      <c r="D913" s="6">
        <v>2023</v>
      </c>
      <c r="E913" s="6">
        <v>1</v>
      </c>
      <c r="F913" s="6" t="s">
        <v>33</v>
      </c>
      <c r="G913" s="6" t="s">
        <v>71</v>
      </c>
      <c r="H913" s="6">
        <v>16</v>
      </c>
      <c r="I913" s="6">
        <v>0</v>
      </c>
      <c r="J913" s="10">
        <v>44927</v>
      </c>
      <c r="K913" s="10" t="s">
        <v>1601</v>
      </c>
      <c r="L913" s="0" t="s">
        <v>1601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63481.78</v>
      </c>
      <c r="T913" s="7">
        <v>0</v>
      </c>
      <c r="U913" s="7" t="s">
        <v>51</v>
      </c>
      <c r="V913" s="7" t="s">
        <v>804</v>
      </c>
      <c r="W913" s="0" t="s">
        <v>1604</v>
      </c>
      <c r="X913" s="0" t="s">
        <v>30</v>
      </c>
      <c r="Y913" s="0" t="s">
        <v>30</v>
      </c>
      <c r="Z913" s="7" t="s">
        <v>35</v>
      </c>
      <c r="AA913" s="7" t="s">
        <v>73</v>
      </c>
      <c r="AB913" s="0" t="s">
        <v>30</v>
      </c>
    </row>
    <row r="914">
      <c r="A914" s="6" t="s">
        <v>1653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1654</v>
      </c>
      <c r="M914" s="0">
        <v>0</v>
      </c>
      <c r="N914" s="0">
        <v>0</v>
      </c>
      <c r="O914" s="0">
        <v>0</v>
      </c>
      <c r="P914" s="0" t="s">
        <v>30</v>
      </c>
      <c r="Q914" s="0">
        <v>-0.09</v>
      </c>
      <c r="R914" s="7">
        <v>0</v>
      </c>
      <c r="S914" s="7">
        <v>0</v>
      </c>
      <c r="T914" s="7">
        <v>-0.09</v>
      </c>
      <c r="U914" s="7" t="s">
        <v>41</v>
      </c>
      <c r="V914" s="7" t="s">
        <v>804</v>
      </c>
      <c r="W914" s="0" t="s">
        <v>1595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1655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1656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804</v>
      </c>
      <c r="W915" s="0" t="s">
        <v>1653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1657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1658</v>
      </c>
      <c r="M916" s="0">
        <v>0</v>
      </c>
      <c r="N916" s="0">
        <v>0</v>
      </c>
      <c r="O916" s="0">
        <v>0</v>
      </c>
      <c r="P916" s="0" t="s">
        <v>30</v>
      </c>
      <c r="Q916" s="0">
        <v>-0.09</v>
      </c>
      <c r="R916" s="7">
        <v>0</v>
      </c>
      <c r="S916" s="7">
        <v>0</v>
      </c>
      <c r="T916" s="7">
        <v>-0.09</v>
      </c>
      <c r="U916" s="7" t="s">
        <v>44</v>
      </c>
      <c r="V916" s="7" t="s">
        <v>804</v>
      </c>
      <c r="W916" s="0" t="s">
        <v>1653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1659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1660</v>
      </c>
      <c r="M917" s="0">
        <v>0</v>
      </c>
      <c r="N917" s="0">
        <v>0</v>
      </c>
      <c r="O917" s="0">
        <v>0</v>
      </c>
      <c r="P917" s="0" t="s">
        <v>30</v>
      </c>
      <c r="Q917" s="0">
        <v>-0.09</v>
      </c>
      <c r="R917" s="7">
        <v>0</v>
      </c>
      <c r="S917" s="7">
        <v>0</v>
      </c>
      <c r="T917" s="7">
        <v>-0.09</v>
      </c>
      <c r="U917" s="7" t="s">
        <v>47</v>
      </c>
      <c r="V917" s="7" t="s">
        <v>804</v>
      </c>
      <c r="W917" s="0" t="s">
        <v>1657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1661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1662</v>
      </c>
      <c r="M918" s="0">
        <v>0</v>
      </c>
      <c r="N918" s="0">
        <v>0</v>
      </c>
      <c r="O918" s="0">
        <v>0</v>
      </c>
      <c r="P918" s="0" t="s">
        <v>30</v>
      </c>
      <c r="Q918" s="0">
        <v>6027.15</v>
      </c>
      <c r="R918" s="7">
        <v>0</v>
      </c>
      <c r="S918" s="7">
        <v>0</v>
      </c>
      <c r="T918" s="7">
        <v>6027.15</v>
      </c>
      <c r="U918" s="7" t="s">
        <v>51</v>
      </c>
      <c r="V918" s="7" t="s">
        <v>804</v>
      </c>
      <c r="W918" s="0" t="s">
        <v>1659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1663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1664</v>
      </c>
      <c r="M919" s="0">
        <v>0</v>
      </c>
      <c r="N919" s="0">
        <v>0</v>
      </c>
      <c r="O919" s="0">
        <v>0</v>
      </c>
      <c r="P919" s="0" t="s">
        <v>30</v>
      </c>
      <c r="Q919" s="0">
        <v>-5566.51</v>
      </c>
      <c r="R919" s="7">
        <v>0</v>
      </c>
      <c r="S919" s="7">
        <v>0</v>
      </c>
      <c r="T919" s="7">
        <v>-5566.51</v>
      </c>
      <c r="U919" s="7" t="s">
        <v>51</v>
      </c>
      <c r="V919" s="7" t="s">
        <v>804</v>
      </c>
      <c r="W919" s="0" t="s">
        <v>1659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1665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1666</v>
      </c>
      <c r="M920" s="0">
        <v>0</v>
      </c>
      <c r="N920" s="0">
        <v>0</v>
      </c>
      <c r="O920" s="0">
        <v>0</v>
      </c>
      <c r="P920" s="0" t="s">
        <v>30</v>
      </c>
      <c r="Q920" s="0">
        <v>-46.06</v>
      </c>
      <c r="R920" s="7">
        <v>0</v>
      </c>
      <c r="S920" s="7">
        <v>0</v>
      </c>
      <c r="T920" s="7">
        <v>-46.06</v>
      </c>
      <c r="U920" s="7" t="s">
        <v>51</v>
      </c>
      <c r="V920" s="7" t="s">
        <v>804</v>
      </c>
      <c r="W920" s="0" t="s">
        <v>1659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1667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1668</v>
      </c>
      <c r="M921" s="0">
        <v>0</v>
      </c>
      <c r="N921" s="0">
        <v>0</v>
      </c>
      <c r="O921" s="0">
        <v>0</v>
      </c>
      <c r="P921" s="0" t="s">
        <v>30</v>
      </c>
      <c r="Q921" s="0">
        <v>-414.67</v>
      </c>
      <c r="R921" s="7">
        <v>0</v>
      </c>
      <c r="S921" s="7">
        <v>0</v>
      </c>
      <c r="T921" s="7">
        <v>-414.67</v>
      </c>
      <c r="U921" s="7" t="s">
        <v>51</v>
      </c>
      <c r="V921" s="7" t="s">
        <v>804</v>
      </c>
      <c r="W921" s="0" t="s">
        <v>1659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1669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1670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804</v>
      </c>
      <c r="W922" s="0" t="s">
        <v>1653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1671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1672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804</v>
      </c>
      <c r="W923" s="0" t="s">
        <v>1653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1673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1674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41</v>
      </c>
      <c r="V924" s="7" t="s">
        <v>804</v>
      </c>
      <c r="W924" s="0" t="s">
        <v>1595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1675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1676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804</v>
      </c>
      <c r="W925" s="0" t="s">
        <v>1673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1677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1678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804</v>
      </c>
      <c r="W926" s="0" t="s">
        <v>1673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1679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1680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804</v>
      </c>
      <c r="W927" s="0" t="s">
        <v>1673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1681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1682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804</v>
      </c>
      <c r="W928" s="0" t="s">
        <v>1595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1683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1684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804</v>
      </c>
      <c r="W929" s="0" t="s">
        <v>1681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1685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1686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804</v>
      </c>
      <c r="W930" s="0" t="s">
        <v>1681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1687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1688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38</v>
      </c>
      <c r="V931" s="7" t="s">
        <v>804</v>
      </c>
      <c r="W931" s="0" t="s">
        <v>1575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1689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1690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41</v>
      </c>
      <c r="V932" s="7" t="s">
        <v>804</v>
      </c>
      <c r="W932" s="0" t="s">
        <v>1687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1691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1692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41</v>
      </c>
      <c r="V933" s="7" t="s">
        <v>804</v>
      </c>
      <c r="W933" s="0" t="s">
        <v>1687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1693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1694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850000</v>
      </c>
      <c r="T934" s="7">
        <v>850000</v>
      </c>
      <c r="U934" s="7" t="s">
        <v>32</v>
      </c>
      <c r="V934" s="7" t="s">
        <v>804</v>
      </c>
      <c r="W934" s="0" t="s">
        <v>34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1695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1696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38</v>
      </c>
      <c r="V935" s="7" t="s">
        <v>804</v>
      </c>
      <c r="W935" s="0" t="s">
        <v>1693</v>
      </c>
      <c r="X935" s="0">
        <v>1</v>
      </c>
      <c r="Y935" s="0" t="s">
        <v>126</v>
      </c>
      <c r="Z935" s="7" t="s">
        <v>35</v>
      </c>
      <c r="AA935" s="7" t="s">
        <v>35</v>
      </c>
      <c r="AB935" s="0" t="s">
        <v>30</v>
      </c>
    </row>
    <row r="936">
      <c r="A936" s="6" t="s">
        <v>1697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1698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804</v>
      </c>
      <c r="W936" s="0" t="s">
        <v>1695</v>
      </c>
      <c r="X936" s="0">
        <v>1</v>
      </c>
      <c r="Y936" s="0" t="s">
        <v>126</v>
      </c>
      <c r="Z936" s="7" t="s">
        <v>35</v>
      </c>
      <c r="AA936" s="7" t="s">
        <v>35</v>
      </c>
      <c r="AB936" s="0" t="s">
        <v>30</v>
      </c>
    </row>
    <row r="937">
      <c r="A937" s="6" t="s">
        <v>1699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1700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804</v>
      </c>
      <c r="W937" s="0" t="s">
        <v>1697</v>
      </c>
      <c r="X937" s="0">
        <v>1</v>
      </c>
      <c r="Y937" s="0" t="s">
        <v>126</v>
      </c>
      <c r="Z937" s="7" t="s">
        <v>35</v>
      </c>
      <c r="AA937" s="7" t="s">
        <v>35</v>
      </c>
      <c r="AB937" s="0" t="s">
        <v>30</v>
      </c>
    </row>
    <row r="938">
      <c r="A938" s="6" t="s">
        <v>1701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1702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804</v>
      </c>
      <c r="W938" s="0" t="s">
        <v>1697</v>
      </c>
      <c r="X938" s="0">
        <v>1</v>
      </c>
      <c r="Y938" s="0" t="s">
        <v>126</v>
      </c>
      <c r="Z938" s="7" t="s">
        <v>35</v>
      </c>
      <c r="AA938" s="7" t="s">
        <v>35</v>
      </c>
      <c r="AB938" s="0" t="s">
        <v>30</v>
      </c>
    </row>
    <row r="939">
      <c r="A939" s="6" t="s">
        <v>1703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1704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804</v>
      </c>
      <c r="W939" s="0" t="s">
        <v>1697</v>
      </c>
      <c r="X939" s="0">
        <v>1</v>
      </c>
      <c r="Y939" s="0" t="s">
        <v>126</v>
      </c>
      <c r="Z939" s="7" t="s">
        <v>35</v>
      </c>
      <c r="AA939" s="7" t="s">
        <v>35</v>
      </c>
      <c r="AB939" s="0" t="s">
        <v>30</v>
      </c>
    </row>
    <row r="940">
      <c r="A940" s="6" t="s">
        <v>1705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1706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804</v>
      </c>
      <c r="W940" s="0" t="s">
        <v>1697</v>
      </c>
      <c r="X940" s="0">
        <v>1</v>
      </c>
      <c r="Y940" s="0" t="s">
        <v>126</v>
      </c>
      <c r="Z940" s="7" t="s">
        <v>35</v>
      </c>
      <c r="AA940" s="7" t="s">
        <v>35</v>
      </c>
      <c r="AB940" s="0" t="s">
        <v>30</v>
      </c>
    </row>
    <row r="941">
      <c r="A941" s="6" t="s">
        <v>1707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1708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804</v>
      </c>
      <c r="W941" s="0" t="s">
        <v>1697</v>
      </c>
      <c r="X941" s="0">
        <v>1</v>
      </c>
      <c r="Y941" s="0" t="s">
        <v>126</v>
      </c>
      <c r="Z941" s="7" t="s">
        <v>35</v>
      </c>
      <c r="AA941" s="7" t="s">
        <v>35</v>
      </c>
      <c r="AB941" s="0" t="s">
        <v>30</v>
      </c>
    </row>
    <row r="942">
      <c r="A942" s="6" t="s">
        <v>1709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1710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804</v>
      </c>
      <c r="W942" s="0" t="s">
        <v>1697</v>
      </c>
      <c r="X942" s="0">
        <v>1</v>
      </c>
      <c r="Y942" s="0" t="s">
        <v>126</v>
      </c>
      <c r="Z942" s="7" t="s">
        <v>35</v>
      </c>
      <c r="AA942" s="7" t="s">
        <v>35</v>
      </c>
      <c r="AB942" s="0" t="s">
        <v>30</v>
      </c>
    </row>
    <row r="943">
      <c r="A943" s="6" t="s">
        <v>1711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1712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804</v>
      </c>
      <c r="W943" s="0" t="s">
        <v>1697</v>
      </c>
      <c r="X943" s="0">
        <v>1</v>
      </c>
      <c r="Y943" s="0" t="s">
        <v>126</v>
      </c>
      <c r="Z943" s="7" t="s">
        <v>35</v>
      </c>
      <c r="AA943" s="7" t="s">
        <v>35</v>
      </c>
      <c r="AB943" s="0" t="s">
        <v>30</v>
      </c>
    </row>
    <row r="944">
      <c r="A944" s="6" t="s">
        <v>1713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1714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804</v>
      </c>
      <c r="W944" s="0" t="s">
        <v>1697</v>
      </c>
      <c r="X944" s="0">
        <v>1</v>
      </c>
      <c r="Y944" s="0" t="s">
        <v>126</v>
      </c>
      <c r="Z944" s="7" t="s">
        <v>35</v>
      </c>
      <c r="AA944" s="7" t="s">
        <v>35</v>
      </c>
      <c r="AB944" s="0" t="s">
        <v>30</v>
      </c>
    </row>
    <row r="945">
      <c r="A945" s="6" t="s">
        <v>1715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1716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41</v>
      </c>
      <c r="V945" s="7" t="s">
        <v>804</v>
      </c>
      <c r="W945" s="0" t="s">
        <v>1695</v>
      </c>
      <c r="X945" s="0">
        <v>1</v>
      </c>
      <c r="Y945" s="0" t="s">
        <v>126</v>
      </c>
      <c r="Z945" s="7" t="s">
        <v>35</v>
      </c>
      <c r="AA945" s="7" t="s">
        <v>35</v>
      </c>
      <c r="AB945" s="0" t="s">
        <v>30</v>
      </c>
    </row>
    <row r="946">
      <c r="A946" s="6" t="s">
        <v>1717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1718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804</v>
      </c>
      <c r="W946" s="0" t="s">
        <v>1715</v>
      </c>
      <c r="X946" s="0">
        <v>1</v>
      </c>
      <c r="Y946" s="0" t="s">
        <v>126</v>
      </c>
      <c r="Z946" s="7" t="s">
        <v>35</v>
      </c>
      <c r="AA946" s="7" t="s">
        <v>35</v>
      </c>
      <c r="AB946" s="0" t="s">
        <v>30</v>
      </c>
    </row>
    <row r="947">
      <c r="A947" s="6" t="s">
        <v>1719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1720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804</v>
      </c>
      <c r="W947" s="0" t="s">
        <v>1715</v>
      </c>
      <c r="X947" s="0">
        <v>1</v>
      </c>
      <c r="Y947" s="0" t="s">
        <v>126</v>
      </c>
      <c r="Z947" s="7" t="s">
        <v>35</v>
      </c>
      <c r="AA947" s="7" t="s">
        <v>35</v>
      </c>
      <c r="AB947" s="0" t="s">
        <v>30</v>
      </c>
    </row>
    <row r="948">
      <c r="A948" s="6" t="s">
        <v>1721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1722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804</v>
      </c>
      <c r="W948" s="0" t="s">
        <v>1715</v>
      </c>
      <c r="X948" s="0">
        <v>1</v>
      </c>
      <c r="Y948" s="0" t="s">
        <v>126</v>
      </c>
      <c r="Z948" s="7" t="s">
        <v>35</v>
      </c>
      <c r="AA948" s="7" t="s">
        <v>35</v>
      </c>
      <c r="AB948" s="0" t="s">
        <v>30</v>
      </c>
    </row>
    <row r="949">
      <c r="A949" s="6" t="s">
        <v>1723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1724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804</v>
      </c>
      <c r="W949" s="0" t="s">
        <v>1715</v>
      </c>
      <c r="X949" s="0">
        <v>1</v>
      </c>
      <c r="Y949" s="0" t="s">
        <v>126</v>
      </c>
      <c r="Z949" s="7" t="s">
        <v>35</v>
      </c>
      <c r="AA949" s="7" t="s">
        <v>35</v>
      </c>
      <c r="AB949" s="0" t="s">
        <v>30</v>
      </c>
    </row>
    <row r="950">
      <c r="A950" s="6" t="s">
        <v>1725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1726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804</v>
      </c>
      <c r="W950" s="0" t="s">
        <v>1715</v>
      </c>
      <c r="X950" s="0">
        <v>1</v>
      </c>
      <c r="Y950" s="0" t="s">
        <v>126</v>
      </c>
      <c r="Z950" s="7" t="s">
        <v>35</v>
      </c>
      <c r="AA950" s="7" t="s">
        <v>35</v>
      </c>
      <c r="AB950" s="0" t="s">
        <v>30</v>
      </c>
    </row>
    <row r="951">
      <c r="A951" s="6" t="s">
        <v>1727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1728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41</v>
      </c>
      <c r="V951" s="7" t="s">
        <v>804</v>
      </c>
      <c r="W951" s="0" t="s">
        <v>1695</v>
      </c>
      <c r="X951" s="0">
        <v>1</v>
      </c>
      <c r="Y951" s="0" t="s">
        <v>126</v>
      </c>
      <c r="Z951" s="7" t="s">
        <v>35</v>
      </c>
      <c r="AA951" s="7" t="s">
        <v>35</v>
      </c>
      <c r="AB951" s="0" t="s">
        <v>30</v>
      </c>
    </row>
    <row r="952">
      <c r="A952" s="6" t="s">
        <v>1729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1730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804</v>
      </c>
      <c r="W952" s="0" t="s">
        <v>1727</v>
      </c>
      <c r="X952" s="0">
        <v>1</v>
      </c>
      <c r="Y952" s="0" t="s">
        <v>126</v>
      </c>
      <c r="Z952" s="7" t="s">
        <v>35</v>
      </c>
      <c r="AA952" s="7" t="s">
        <v>35</v>
      </c>
      <c r="AB952" s="0" t="s">
        <v>30</v>
      </c>
    </row>
    <row r="953">
      <c r="A953" s="6" t="s">
        <v>1731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1732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41</v>
      </c>
      <c r="V953" s="7" t="s">
        <v>804</v>
      </c>
      <c r="W953" s="0" t="s">
        <v>1695</v>
      </c>
      <c r="X953" s="0">
        <v>1</v>
      </c>
      <c r="Y953" s="0" t="s">
        <v>126</v>
      </c>
      <c r="Z953" s="7" t="s">
        <v>35</v>
      </c>
      <c r="AA953" s="7" t="s">
        <v>35</v>
      </c>
      <c r="AB953" s="0" t="s">
        <v>30</v>
      </c>
    </row>
    <row r="954">
      <c r="A954" s="6" t="s">
        <v>1733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1734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804</v>
      </c>
      <c r="W954" s="0" t="s">
        <v>1731</v>
      </c>
      <c r="X954" s="0">
        <v>1</v>
      </c>
      <c r="Y954" s="0" t="s">
        <v>126</v>
      </c>
      <c r="Z954" s="7" t="s">
        <v>35</v>
      </c>
      <c r="AA954" s="7" t="s">
        <v>35</v>
      </c>
      <c r="AB954" s="0" t="s">
        <v>30</v>
      </c>
    </row>
    <row r="955">
      <c r="A955" s="6" t="s">
        <v>1735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1736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804</v>
      </c>
      <c r="W955" s="0" t="s">
        <v>1731</v>
      </c>
      <c r="X955" s="0">
        <v>1</v>
      </c>
      <c r="Y955" s="0" t="s">
        <v>126</v>
      </c>
      <c r="Z955" s="7" t="s">
        <v>35</v>
      </c>
      <c r="AA955" s="7" t="s">
        <v>35</v>
      </c>
      <c r="AB955" s="0" t="s">
        <v>30</v>
      </c>
    </row>
    <row r="956">
      <c r="A956" s="6" t="s">
        <v>1737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1738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804</v>
      </c>
      <c r="W956" s="0" t="s">
        <v>1731</v>
      </c>
      <c r="X956" s="0">
        <v>1</v>
      </c>
      <c r="Y956" s="0" t="s">
        <v>126</v>
      </c>
      <c r="Z956" s="7" t="s">
        <v>35</v>
      </c>
      <c r="AA956" s="7" t="s">
        <v>35</v>
      </c>
      <c r="AB956" s="0" t="s">
        <v>30</v>
      </c>
    </row>
    <row r="957">
      <c r="A957" s="6" t="s">
        <v>1739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1740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804</v>
      </c>
      <c r="W957" s="0" t="s">
        <v>1731</v>
      </c>
      <c r="X957" s="0">
        <v>1</v>
      </c>
      <c r="Y957" s="0" t="s">
        <v>126</v>
      </c>
      <c r="Z957" s="7" t="s">
        <v>35</v>
      </c>
      <c r="AA957" s="7" t="s">
        <v>35</v>
      </c>
      <c r="AB957" s="0" t="s">
        <v>30</v>
      </c>
    </row>
    <row r="958">
      <c r="A958" s="6" t="s">
        <v>1741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1742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804</v>
      </c>
      <c r="W958" s="0" t="s">
        <v>1731</v>
      </c>
      <c r="X958" s="0">
        <v>1</v>
      </c>
      <c r="Y958" s="0" t="s">
        <v>126</v>
      </c>
      <c r="Z958" s="7" t="s">
        <v>35</v>
      </c>
      <c r="AA958" s="7" t="s">
        <v>35</v>
      </c>
      <c r="AB958" s="0" t="s">
        <v>30</v>
      </c>
    </row>
    <row r="959">
      <c r="A959" s="6" t="s">
        <v>1743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193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41</v>
      </c>
      <c r="V959" s="7" t="s">
        <v>804</v>
      </c>
      <c r="W959" s="0" t="s">
        <v>1695</v>
      </c>
      <c r="X959" s="0">
        <v>1</v>
      </c>
      <c r="Y959" s="0" t="s">
        <v>126</v>
      </c>
      <c r="Z959" s="7" t="s">
        <v>35</v>
      </c>
      <c r="AA959" s="7" t="s">
        <v>35</v>
      </c>
      <c r="AB959" s="0" t="s">
        <v>30</v>
      </c>
    </row>
    <row r="960">
      <c r="A960" s="6" t="s">
        <v>1744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1745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804</v>
      </c>
      <c r="W960" s="0" t="s">
        <v>1743</v>
      </c>
      <c r="X960" s="0">
        <v>1</v>
      </c>
      <c r="Y960" s="0" t="s">
        <v>126</v>
      </c>
      <c r="Z960" s="7" t="s">
        <v>35</v>
      </c>
      <c r="AA960" s="7" t="s">
        <v>35</v>
      </c>
      <c r="AB960" s="0" t="s">
        <v>30</v>
      </c>
    </row>
    <row r="961">
      <c r="A961" s="6" t="s">
        <v>1746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193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47</v>
      </c>
      <c r="V961" s="7" t="s">
        <v>804</v>
      </c>
      <c r="W961" s="0" t="s">
        <v>1744</v>
      </c>
      <c r="X961" s="0">
        <v>1</v>
      </c>
      <c r="Y961" s="0" t="s">
        <v>126</v>
      </c>
      <c r="Z961" s="7" t="s">
        <v>35</v>
      </c>
      <c r="AA961" s="7" t="s">
        <v>35</v>
      </c>
      <c r="AB961" s="0" t="s">
        <v>30</v>
      </c>
    </row>
    <row r="962">
      <c r="A962" s="6" t="s">
        <v>1747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195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804</v>
      </c>
      <c r="W962" s="0" t="s">
        <v>1746</v>
      </c>
      <c r="X962" s="0">
        <v>1</v>
      </c>
      <c r="Y962" s="0" t="s">
        <v>126</v>
      </c>
      <c r="Z962" s="7" t="s">
        <v>35</v>
      </c>
      <c r="AA962" s="7" t="s">
        <v>35</v>
      </c>
      <c r="AB962" s="0" t="s">
        <v>30</v>
      </c>
    </row>
    <row r="963">
      <c r="A963" s="6" t="s">
        <v>1748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1749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804</v>
      </c>
      <c r="W963" s="0" t="s">
        <v>1743</v>
      </c>
      <c r="X963" s="0">
        <v>1</v>
      </c>
      <c r="Y963" s="0" t="s">
        <v>126</v>
      </c>
      <c r="Z963" s="7" t="s">
        <v>35</v>
      </c>
      <c r="AA963" s="7" t="s">
        <v>35</v>
      </c>
      <c r="AB963" s="0" t="s">
        <v>30</v>
      </c>
    </row>
    <row r="964">
      <c r="A964" s="6" t="s">
        <v>1750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1751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804</v>
      </c>
      <c r="W964" s="0" t="s">
        <v>1743</v>
      </c>
      <c r="X964" s="0">
        <v>1</v>
      </c>
      <c r="Y964" s="0" t="s">
        <v>126</v>
      </c>
      <c r="Z964" s="7" t="s">
        <v>35</v>
      </c>
      <c r="AA964" s="7" t="s">
        <v>35</v>
      </c>
      <c r="AB964" s="0" t="s">
        <v>30</v>
      </c>
    </row>
    <row r="965">
      <c r="A965" s="6" t="s">
        <v>1752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1753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804</v>
      </c>
      <c r="W965" s="0" t="s">
        <v>1743</v>
      </c>
      <c r="X965" s="0">
        <v>1</v>
      </c>
      <c r="Y965" s="0" t="s">
        <v>126</v>
      </c>
      <c r="Z965" s="7" t="s">
        <v>35</v>
      </c>
      <c r="AA965" s="7" t="s">
        <v>35</v>
      </c>
      <c r="AB965" s="0" t="s">
        <v>30</v>
      </c>
    </row>
    <row r="966">
      <c r="A966" s="6" t="s">
        <v>1754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1755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804</v>
      </c>
      <c r="W966" s="0" t="s">
        <v>1695</v>
      </c>
      <c r="X966" s="0">
        <v>1</v>
      </c>
      <c r="Y966" s="0" t="s">
        <v>126</v>
      </c>
      <c r="Z966" s="7" t="s">
        <v>35</v>
      </c>
      <c r="AA966" s="7" t="s">
        <v>35</v>
      </c>
      <c r="AB966" s="0" t="s">
        <v>30</v>
      </c>
    </row>
    <row r="967">
      <c r="A967" s="6" t="s">
        <v>1756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1757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804</v>
      </c>
      <c r="W967" s="0" t="s">
        <v>1754</v>
      </c>
      <c r="X967" s="0">
        <v>1</v>
      </c>
      <c r="Y967" s="0" t="s">
        <v>126</v>
      </c>
      <c r="Z967" s="7" t="s">
        <v>35</v>
      </c>
      <c r="AA967" s="7" t="s">
        <v>35</v>
      </c>
      <c r="AB967" s="0" t="s">
        <v>30</v>
      </c>
    </row>
    <row r="968">
      <c r="A968" s="6" t="s">
        <v>1758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1759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804</v>
      </c>
      <c r="W968" s="0" t="s">
        <v>1754</v>
      </c>
      <c r="X968" s="0">
        <v>1</v>
      </c>
      <c r="Y968" s="0" t="s">
        <v>126</v>
      </c>
      <c r="Z968" s="7" t="s">
        <v>35</v>
      </c>
      <c r="AA968" s="7" t="s">
        <v>35</v>
      </c>
      <c r="AB968" s="0" t="s">
        <v>30</v>
      </c>
    </row>
    <row r="969">
      <c r="A969" s="6" t="s">
        <v>1760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1761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804</v>
      </c>
      <c r="W969" s="0" t="s">
        <v>1754</v>
      </c>
      <c r="X969" s="0">
        <v>1</v>
      </c>
      <c r="Y969" s="0" t="s">
        <v>126</v>
      </c>
      <c r="Z969" s="7" t="s">
        <v>35</v>
      </c>
      <c r="AA969" s="7" t="s">
        <v>35</v>
      </c>
      <c r="AB969" s="0" t="s">
        <v>30</v>
      </c>
    </row>
    <row r="970">
      <c r="A970" s="6" t="s">
        <v>1762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1763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804</v>
      </c>
      <c r="W970" s="0" t="s">
        <v>1754</v>
      </c>
      <c r="X970" s="0">
        <v>1</v>
      </c>
      <c r="Y970" s="0" t="s">
        <v>126</v>
      </c>
      <c r="Z970" s="7" t="s">
        <v>35</v>
      </c>
      <c r="AA970" s="7" t="s">
        <v>35</v>
      </c>
      <c r="AB970" s="0" t="s">
        <v>30</v>
      </c>
    </row>
    <row r="971">
      <c r="A971" s="6" t="s">
        <v>1764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1765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804</v>
      </c>
      <c r="W971" s="0" t="s">
        <v>1754</v>
      </c>
      <c r="X971" s="0">
        <v>1</v>
      </c>
      <c r="Y971" s="0" t="s">
        <v>126</v>
      </c>
      <c r="Z971" s="7" t="s">
        <v>35</v>
      </c>
      <c r="AA971" s="7" t="s">
        <v>35</v>
      </c>
      <c r="AB971" s="0" t="s">
        <v>30</v>
      </c>
    </row>
    <row r="972">
      <c r="A972" s="6" t="s">
        <v>1766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1767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804</v>
      </c>
      <c r="W972" s="0" t="s">
        <v>1754</v>
      </c>
      <c r="X972" s="0">
        <v>1</v>
      </c>
      <c r="Y972" s="0" t="s">
        <v>126</v>
      </c>
      <c r="Z972" s="7" t="s">
        <v>35</v>
      </c>
      <c r="AA972" s="7" t="s">
        <v>35</v>
      </c>
      <c r="AB972" s="0" t="s">
        <v>30</v>
      </c>
    </row>
    <row r="973">
      <c r="A973" s="6" t="s">
        <v>1768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1769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804</v>
      </c>
      <c r="W973" s="0" t="s">
        <v>1754</v>
      </c>
      <c r="X973" s="0">
        <v>1</v>
      </c>
      <c r="Y973" s="0" t="s">
        <v>126</v>
      </c>
      <c r="Z973" s="7" t="s">
        <v>35</v>
      </c>
      <c r="AA973" s="7" t="s">
        <v>35</v>
      </c>
      <c r="AB973" s="0" t="s">
        <v>30</v>
      </c>
    </row>
    <row r="974">
      <c r="A974" s="6" t="s">
        <v>1770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1771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804</v>
      </c>
      <c r="W974" s="0" t="s">
        <v>1754</v>
      </c>
      <c r="X974" s="0">
        <v>1</v>
      </c>
      <c r="Y974" s="0" t="s">
        <v>126</v>
      </c>
      <c r="Z974" s="7" t="s">
        <v>35</v>
      </c>
      <c r="AA974" s="7" t="s">
        <v>35</v>
      </c>
      <c r="AB974" s="0" t="s">
        <v>30</v>
      </c>
    </row>
    <row r="975">
      <c r="A975" s="6" t="s">
        <v>1772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1773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804</v>
      </c>
      <c r="W975" s="0" t="s">
        <v>1754</v>
      </c>
      <c r="X975" s="0">
        <v>1</v>
      </c>
      <c r="Y975" s="0" t="s">
        <v>126</v>
      </c>
      <c r="Z975" s="7" t="s">
        <v>35</v>
      </c>
      <c r="AA975" s="7" t="s">
        <v>35</v>
      </c>
      <c r="AB975" s="0" t="s">
        <v>30</v>
      </c>
    </row>
    <row r="976">
      <c r="A976" s="6" t="s">
        <v>1774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1775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804</v>
      </c>
      <c r="W976" s="0" t="s">
        <v>1695</v>
      </c>
      <c r="X976" s="0">
        <v>1</v>
      </c>
      <c r="Y976" s="0" t="s">
        <v>126</v>
      </c>
      <c r="Z976" s="7" t="s">
        <v>35</v>
      </c>
      <c r="AA976" s="7" t="s">
        <v>35</v>
      </c>
      <c r="AB976" s="0" t="s">
        <v>30</v>
      </c>
    </row>
    <row r="977">
      <c r="A977" s="6" t="s">
        <v>1776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1777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804</v>
      </c>
      <c r="W977" s="0" t="s">
        <v>1774</v>
      </c>
      <c r="X977" s="0">
        <v>1</v>
      </c>
      <c r="Y977" s="0" t="s">
        <v>126</v>
      </c>
      <c r="Z977" s="7" t="s">
        <v>35</v>
      </c>
      <c r="AA977" s="7" t="s">
        <v>35</v>
      </c>
      <c r="AB977" s="0" t="s">
        <v>30</v>
      </c>
    </row>
    <row r="978">
      <c r="A978" s="6" t="s">
        <v>1778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1779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804</v>
      </c>
      <c r="W978" s="0" t="s">
        <v>1774</v>
      </c>
      <c r="X978" s="0">
        <v>1</v>
      </c>
      <c r="Y978" s="0" t="s">
        <v>126</v>
      </c>
      <c r="Z978" s="7" t="s">
        <v>35</v>
      </c>
      <c r="AA978" s="7" t="s">
        <v>35</v>
      </c>
      <c r="AB978" s="0" t="s">
        <v>30</v>
      </c>
    </row>
    <row r="979">
      <c r="A979" s="6" t="s">
        <v>1780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114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47</v>
      </c>
      <c r="V979" s="7" t="s">
        <v>804</v>
      </c>
      <c r="W979" s="0" t="s">
        <v>1778</v>
      </c>
      <c r="X979" s="0">
        <v>1</v>
      </c>
      <c r="Y979" s="0" t="s">
        <v>126</v>
      </c>
      <c r="Z979" s="7" t="s">
        <v>35</v>
      </c>
      <c r="AA979" s="7" t="s">
        <v>35</v>
      </c>
      <c r="AB979" s="0" t="s">
        <v>30</v>
      </c>
    </row>
    <row r="980">
      <c r="A980" s="6" t="s">
        <v>1781</v>
      </c>
      <c r="B980" s="6" t="s">
        <v>49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120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804</v>
      </c>
      <c r="W980" s="0" t="s">
        <v>1780</v>
      </c>
      <c r="X980" s="0">
        <v>3</v>
      </c>
      <c r="Y980" s="0" t="s">
        <v>126</v>
      </c>
      <c r="Z980" s="7" t="s">
        <v>35</v>
      </c>
      <c r="AA980" s="7" t="s">
        <v>35</v>
      </c>
      <c r="AB980" s="0" t="s">
        <v>30</v>
      </c>
    </row>
    <row r="981">
      <c r="A981" s="6" t="s">
        <v>1782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118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51</v>
      </c>
      <c r="V981" s="7" t="s">
        <v>804</v>
      </c>
      <c r="W981" s="0" t="s">
        <v>1780</v>
      </c>
      <c r="X981" s="0">
        <v>3</v>
      </c>
      <c r="Y981" s="0" t="s">
        <v>126</v>
      </c>
      <c r="Z981" s="7" t="s">
        <v>35</v>
      </c>
      <c r="AA981" s="7" t="s">
        <v>35</v>
      </c>
      <c r="AB981" s="0" t="s">
        <v>30</v>
      </c>
    </row>
    <row r="982">
      <c r="A982" s="6" t="s">
        <v>1783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1784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804</v>
      </c>
      <c r="W982" s="0" t="s">
        <v>1774</v>
      </c>
      <c r="X982" s="0">
        <v>1</v>
      </c>
      <c r="Y982" s="0" t="s">
        <v>126</v>
      </c>
      <c r="Z982" s="7" t="s">
        <v>35</v>
      </c>
      <c r="AA982" s="7" t="s">
        <v>35</v>
      </c>
      <c r="AB982" s="0" t="s">
        <v>30</v>
      </c>
    </row>
    <row r="983">
      <c r="A983" s="6" t="s">
        <v>1785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1786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47</v>
      </c>
      <c r="V983" s="7" t="s">
        <v>804</v>
      </c>
      <c r="W983" s="0" t="s">
        <v>1783</v>
      </c>
      <c r="X983" s="0">
        <v>1</v>
      </c>
      <c r="Y983" s="0" t="s">
        <v>126</v>
      </c>
      <c r="Z983" s="7" t="s">
        <v>35</v>
      </c>
      <c r="AA983" s="7" t="s">
        <v>35</v>
      </c>
      <c r="AB983" s="0" t="s">
        <v>30</v>
      </c>
    </row>
    <row r="984">
      <c r="A984" s="6" t="s">
        <v>1787</v>
      </c>
      <c r="B984" s="6" t="s">
        <v>49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116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804</v>
      </c>
      <c r="W984" s="0" t="s">
        <v>1785</v>
      </c>
      <c r="X984" s="0">
        <v>2</v>
      </c>
      <c r="Y984" s="0" t="s">
        <v>126</v>
      </c>
      <c r="Z984" s="7" t="s">
        <v>35</v>
      </c>
      <c r="AA984" s="7" t="s">
        <v>35</v>
      </c>
      <c r="AB984" s="0" t="s">
        <v>30</v>
      </c>
    </row>
    <row r="985">
      <c r="A985" s="6" t="s">
        <v>1788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118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51</v>
      </c>
      <c r="V985" s="7" t="s">
        <v>804</v>
      </c>
      <c r="W985" s="0" t="s">
        <v>1785</v>
      </c>
      <c r="X985" s="0">
        <v>2</v>
      </c>
      <c r="Y985" s="0" t="s">
        <v>126</v>
      </c>
      <c r="Z985" s="7" t="s">
        <v>35</v>
      </c>
      <c r="AA985" s="7" t="s">
        <v>35</v>
      </c>
      <c r="AB985" s="0" t="s">
        <v>30</v>
      </c>
    </row>
    <row r="986">
      <c r="A986" s="6" t="s">
        <v>1789</v>
      </c>
      <c r="B986" s="6" t="s">
        <v>49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120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51</v>
      </c>
      <c r="V986" s="7" t="s">
        <v>804</v>
      </c>
      <c r="W986" s="0" t="s">
        <v>1785</v>
      </c>
      <c r="X986" s="0">
        <v>3</v>
      </c>
      <c r="Y986" s="0" t="s">
        <v>126</v>
      </c>
      <c r="Z986" s="7" t="s">
        <v>35</v>
      </c>
      <c r="AA986" s="7" t="s">
        <v>35</v>
      </c>
      <c r="AB986" s="0" t="s">
        <v>30</v>
      </c>
    </row>
    <row r="987">
      <c r="A987" s="6" t="s">
        <v>1790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118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51</v>
      </c>
      <c r="V987" s="7" t="s">
        <v>804</v>
      </c>
      <c r="W987" s="0" t="s">
        <v>1785</v>
      </c>
      <c r="X987" s="0">
        <v>3</v>
      </c>
      <c r="Y987" s="0" t="s">
        <v>126</v>
      </c>
      <c r="Z987" s="7" t="s">
        <v>35</v>
      </c>
      <c r="AA987" s="7" t="s">
        <v>35</v>
      </c>
      <c r="AB987" s="0" t="s">
        <v>30</v>
      </c>
    </row>
    <row r="988">
      <c r="A988" s="6" t="s">
        <v>1791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1792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804</v>
      </c>
      <c r="W988" s="0" t="s">
        <v>1774</v>
      </c>
      <c r="X988" s="0">
        <v>1</v>
      </c>
      <c r="Y988" s="0" t="s">
        <v>126</v>
      </c>
      <c r="Z988" s="7" t="s">
        <v>35</v>
      </c>
      <c r="AA988" s="7" t="s">
        <v>35</v>
      </c>
      <c r="AB988" s="0" t="s">
        <v>30</v>
      </c>
    </row>
    <row r="989">
      <c r="A989" s="6" t="s">
        <v>1793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1794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804</v>
      </c>
      <c r="W989" s="0" t="s">
        <v>1695</v>
      </c>
      <c r="X989" s="0">
        <v>1</v>
      </c>
      <c r="Y989" s="0" t="s">
        <v>126</v>
      </c>
      <c r="Z989" s="7" t="s">
        <v>35</v>
      </c>
      <c r="AA989" s="7" t="s">
        <v>35</v>
      </c>
      <c r="AB989" s="0" t="s">
        <v>30</v>
      </c>
    </row>
    <row r="990">
      <c r="A990" s="6" t="s">
        <v>1795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1796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804</v>
      </c>
      <c r="W990" s="0" t="s">
        <v>1793</v>
      </c>
      <c r="X990" s="0">
        <v>1</v>
      </c>
      <c r="Y990" s="0" t="s">
        <v>126</v>
      </c>
      <c r="Z990" s="7" t="s">
        <v>35</v>
      </c>
      <c r="AA990" s="7" t="s">
        <v>35</v>
      </c>
      <c r="AB990" s="0" t="s">
        <v>30</v>
      </c>
    </row>
    <row r="991">
      <c r="A991" s="6" t="s">
        <v>1797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1798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804</v>
      </c>
      <c r="W991" s="0" t="s">
        <v>1793</v>
      </c>
      <c r="X991" s="0">
        <v>1</v>
      </c>
      <c r="Y991" s="0" t="s">
        <v>126</v>
      </c>
      <c r="Z991" s="7" t="s">
        <v>35</v>
      </c>
      <c r="AA991" s="7" t="s">
        <v>35</v>
      </c>
      <c r="AB991" s="0" t="s">
        <v>30</v>
      </c>
    </row>
    <row r="992">
      <c r="A992" s="6" t="s">
        <v>1799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1800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850000</v>
      </c>
      <c r="T992" s="7">
        <v>850000</v>
      </c>
      <c r="U992" s="7" t="s">
        <v>38</v>
      </c>
      <c r="V992" s="7" t="s">
        <v>804</v>
      </c>
      <c r="W992" s="0" t="s">
        <v>1693</v>
      </c>
      <c r="X992" s="0">
        <v>1</v>
      </c>
      <c r="Y992" s="0" t="s">
        <v>126</v>
      </c>
      <c r="Z992" s="7" t="s">
        <v>35</v>
      </c>
      <c r="AA992" s="7" t="s">
        <v>35</v>
      </c>
      <c r="AB992" s="0" t="s">
        <v>30</v>
      </c>
    </row>
    <row r="993">
      <c r="A993" s="6" t="s">
        <v>1801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1802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804</v>
      </c>
      <c r="W993" s="0" t="s">
        <v>1799</v>
      </c>
      <c r="X993" s="0">
        <v>1</v>
      </c>
      <c r="Y993" s="0" t="s">
        <v>126</v>
      </c>
      <c r="Z993" s="7" t="s">
        <v>35</v>
      </c>
      <c r="AA993" s="7" t="s">
        <v>35</v>
      </c>
      <c r="AB993" s="0" t="s">
        <v>30</v>
      </c>
    </row>
    <row r="994">
      <c r="A994" s="6" t="s">
        <v>1803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1804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804</v>
      </c>
      <c r="W994" s="0" t="s">
        <v>1801</v>
      </c>
      <c r="X994" s="0">
        <v>1</v>
      </c>
      <c r="Y994" s="0" t="s">
        <v>126</v>
      </c>
      <c r="Z994" s="7" t="s">
        <v>35</v>
      </c>
      <c r="AA994" s="7" t="s">
        <v>35</v>
      </c>
      <c r="AB994" s="0" t="s">
        <v>30</v>
      </c>
    </row>
    <row r="995">
      <c r="A995" s="6" t="s">
        <v>1805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1580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804</v>
      </c>
      <c r="W995" s="0" t="s">
        <v>1801</v>
      </c>
      <c r="X995" s="0">
        <v>1</v>
      </c>
      <c r="Y995" s="0" t="s">
        <v>126</v>
      </c>
      <c r="Z995" s="7" t="s">
        <v>35</v>
      </c>
      <c r="AA995" s="7" t="s">
        <v>35</v>
      </c>
      <c r="AB995" s="0" t="s">
        <v>30</v>
      </c>
    </row>
    <row r="996">
      <c r="A996" s="6" t="s">
        <v>1806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1807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804</v>
      </c>
      <c r="W996" s="0" t="s">
        <v>1801</v>
      </c>
      <c r="X996" s="0">
        <v>1</v>
      </c>
      <c r="Y996" s="0" t="s">
        <v>126</v>
      </c>
      <c r="Z996" s="7" t="s">
        <v>35</v>
      </c>
      <c r="AA996" s="7" t="s">
        <v>35</v>
      </c>
      <c r="AB996" s="0" t="s">
        <v>30</v>
      </c>
    </row>
    <row r="997">
      <c r="A997" s="6" t="s">
        <v>1808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1809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850000</v>
      </c>
      <c r="T997" s="7">
        <v>850000</v>
      </c>
      <c r="U997" s="7" t="s">
        <v>41</v>
      </c>
      <c r="V997" s="7" t="s">
        <v>804</v>
      </c>
      <c r="W997" s="0" t="s">
        <v>1799</v>
      </c>
      <c r="X997" s="0">
        <v>1</v>
      </c>
      <c r="Y997" s="0" t="s">
        <v>126</v>
      </c>
      <c r="Z997" s="7" t="s">
        <v>35</v>
      </c>
      <c r="AA997" s="7" t="s">
        <v>35</v>
      </c>
      <c r="AB997" s="0" t="s">
        <v>30</v>
      </c>
    </row>
    <row r="998">
      <c r="A998" s="6" t="s">
        <v>1810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1811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850000</v>
      </c>
      <c r="T998" s="7">
        <v>850000</v>
      </c>
      <c r="U998" s="7" t="s">
        <v>44</v>
      </c>
      <c r="V998" s="7" t="s">
        <v>804</v>
      </c>
      <c r="W998" s="0" t="s">
        <v>1808</v>
      </c>
      <c r="X998" s="0">
        <v>1</v>
      </c>
      <c r="Y998" s="0" t="s">
        <v>126</v>
      </c>
      <c r="Z998" s="7" t="s">
        <v>35</v>
      </c>
      <c r="AA998" s="7" t="s">
        <v>35</v>
      </c>
      <c r="AB998" s="0" t="s">
        <v>30</v>
      </c>
    </row>
    <row r="999">
      <c r="A999" s="6" t="s">
        <v>1812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1813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850000</v>
      </c>
      <c r="T999" s="7">
        <v>850000</v>
      </c>
      <c r="U999" s="7" t="s">
        <v>47</v>
      </c>
      <c r="V999" s="7" t="s">
        <v>804</v>
      </c>
      <c r="W999" s="0" t="s">
        <v>1810</v>
      </c>
      <c r="X999" s="0">
        <v>1</v>
      </c>
      <c r="Y999" s="0" t="s">
        <v>126</v>
      </c>
      <c r="Z999" s="7" t="s">
        <v>35</v>
      </c>
      <c r="AA999" s="7" t="s">
        <v>35</v>
      </c>
      <c r="AB999" s="0" t="s">
        <v>30</v>
      </c>
    </row>
    <row r="1000">
      <c r="A1000" s="6" t="s">
        <v>1814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125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850000</v>
      </c>
      <c r="T1000" s="7">
        <v>850000</v>
      </c>
      <c r="U1000" s="7" t="s">
        <v>51</v>
      </c>
      <c r="V1000" s="7" t="s">
        <v>804</v>
      </c>
      <c r="W1000" s="0" t="s">
        <v>1812</v>
      </c>
      <c r="X1000" s="0">
        <v>1</v>
      </c>
      <c r="Y1000" s="0" t="s">
        <v>126</v>
      </c>
      <c r="Z1000" s="7" t="s">
        <v>35</v>
      </c>
      <c r="AA1000" s="7" t="s">
        <v>35</v>
      </c>
      <c r="AB1000" s="0" t="s">
        <v>30</v>
      </c>
    </row>
    <row r="1001">
      <c r="A1001" s="6" t="s">
        <v>1814</v>
      </c>
      <c r="B1001" s="6" t="s">
        <v>30</v>
      </c>
      <c r="C1001" s="6" t="s">
        <v>30</v>
      </c>
      <c r="D1001" s="6">
        <v>2023</v>
      </c>
      <c r="E1001" s="6">
        <v>1</v>
      </c>
      <c r="F1001" s="6" t="s">
        <v>89</v>
      </c>
      <c r="G1001" s="6" t="s">
        <v>90</v>
      </c>
      <c r="H1001" s="6">
        <v>1</v>
      </c>
      <c r="I1001" s="6">
        <v>0</v>
      </c>
      <c r="J1001" s="10">
        <v>44935</v>
      </c>
      <c r="K1001" s="10" t="s">
        <v>91</v>
      </c>
      <c r="L1001" s="0" t="s">
        <v>91</v>
      </c>
      <c r="M1001" s="0">
        <v>0</v>
      </c>
      <c r="N1001" s="0">
        <v>0</v>
      </c>
      <c r="O1001" s="0">
        <v>0</v>
      </c>
      <c r="P1001" s="0" t="s">
        <v>126</v>
      </c>
      <c r="Q1001" s="0">
        <v>0</v>
      </c>
      <c r="R1001" s="7">
        <v>0</v>
      </c>
      <c r="S1001" s="7">
        <v>400000</v>
      </c>
      <c r="T1001" s="7">
        <v>0</v>
      </c>
      <c r="U1001" s="7" t="s">
        <v>51</v>
      </c>
      <c r="V1001" s="7" t="s">
        <v>804</v>
      </c>
      <c r="W1001" s="0" t="s">
        <v>1812</v>
      </c>
      <c r="X1001" s="0" t="s">
        <v>30</v>
      </c>
      <c r="Y1001" s="0" t="s">
        <v>126</v>
      </c>
      <c r="Z1001" s="7" t="s">
        <v>35</v>
      </c>
      <c r="AA1001" s="7" t="s">
        <v>73</v>
      </c>
      <c r="AB1001" s="0" t="s">
        <v>30</v>
      </c>
    </row>
    <row r="1002">
      <c r="A1002" s="6" t="s">
        <v>1814</v>
      </c>
      <c r="B1002" s="6" t="s">
        <v>30</v>
      </c>
      <c r="C1002" s="6" t="s">
        <v>30</v>
      </c>
      <c r="D1002" s="6">
        <v>2023</v>
      </c>
      <c r="E1002" s="6">
        <v>1</v>
      </c>
      <c r="F1002" s="6" t="s">
        <v>89</v>
      </c>
      <c r="G1002" s="6" t="s">
        <v>90</v>
      </c>
      <c r="H1002" s="6">
        <v>2</v>
      </c>
      <c r="I1002" s="6">
        <v>0</v>
      </c>
      <c r="J1002" s="10">
        <v>44944</v>
      </c>
      <c r="K1002" s="10" t="s">
        <v>92</v>
      </c>
      <c r="L1002" s="0" t="s">
        <v>92</v>
      </c>
      <c r="M1002" s="0">
        <v>0</v>
      </c>
      <c r="N1002" s="0">
        <v>0</v>
      </c>
      <c r="O1002" s="0">
        <v>0</v>
      </c>
      <c r="P1002" s="0" t="s">
        <v>126</v>
      </c>
      <c r="Q1002" s="0">
        <v>0</v>
      </c>
      <c r="R1002" s="7">
        <v>0</v>
      </c>
      <c r="S1002" s="7">
        <v>200000</v>
      </c>
      <c r="T1002" s="7">
        <v>0</v>
      </c>
      <c r="U1002" s="7" t="s">
        <v>51</v>
      </c>
      <c r="V1002" s="7" t="s">
        <v>804</v>
      </c>
      <c r="W1002" s="0" t="s">
        <v>1812</v>
      </c>
      <c r="X1002" s="0" t="s">
        <v>30</v>
      </c>
      <c r="Y1002" s="0" t="s">
        <v>126</v>
      </c>
      <c r="Z1002" s="7" t="s">
        <v>35</v>
      </c>
      <c r="AA1002" s="7" t="s">
        <v>73</v>
      </c>
      <c r="AB1002" s="0" t="s">
        <v>30</v>
      </c>
    </row>
    <row r="1003">
      <c r="A1003" s="6" t="s">
        <v>1814</v>
      </c>
      <c r="B1003" s="6" t="s">
        <v>30</v>
      </c>
      <c r="C1003" s="6" t="s">
        <v>30</v>
      </c>
      <c r="D1003" s="6">
        <v>2023</v>
      </c>
      <c r="E1003" s="6">
        <v>1</v>
      </c>
      <c r="F1003" s="6" t="s">
        <v>89</v>
      </c>
      <c r="G1003" s="6" t="s">
        <v>90</v>
      </c>
      <c r="H1003" s="6">
        <v>3</v>
      </c>
      <c r="I1003" s="6">
        <v>0</v>
      </c>
      <c r="J1003" s="10">
        <v>44957</v>
      </c>
      <c r="K1003" s="10" t="s">
        <v>92</v>
      </c>
      <c r="L1003" s="0" t="s">
        <v>92</v>
      </c>
      <c r="M1003" s="0">
        <v>0</v>
      </c>
      <c r="N1003" s="0">
        <v>0</v>
      </c>
      <c r="O1003" s="0">
        <v>0</v>
      </c>
      <c r="P1003" s="0" t="s">
        <v>126</v>
      </c>
      <c r="Q1003" s="0">
        <v>0</v>
      </c>
      <c r="R1003" s="7">
        <v>0</v>
      </c>
      <c r="S1003" s="7">
        <v>250000</v>
      </c>
      <c r="T1003" s="7">
        <v>0</v>
      </c>
      <c r="U1003" s="7" t="s">
        <v>51</v>
      </c>
      <c r="V1003" s="7" t="s">
        <v>804</v>
      </c>
      <c r="W1003" s="0" t="s">
        <v>1812</v>
      </c>
      <c r="X1003" s="0" t="s">
        <v>30</v>
      </c>
      <c r="Y1003" s="0" t="s">
        <v>126</v>
      </c>
      <c r="Z1003" s="7" t="s">
        <v>35</v>
      </c>
      <c r="AA1003" s="7" t="s">
        <v>73</v>
      </c>
      <c r="AB1003" s="0" t="s">
        <v>30</v>
      </c>
    </row>
    <row r="1004">
      <c r="A1004" s="6" t="s">
        <v>1815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128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51</v>
      </c>
      <c r="V1004" s="7" t="s">
        <v>804</v>
      </c>
      <c r="W1004" s="0" t="s">
        <v>1812</v>
      </c>
      <c r="X1004" s="0">
        <v>1</v>
      </c>
      <c r="Y1004" s="0" t="s">
        <v>126</v>
      </c>
      <c r="Z1004" s="7" t="s">
        <v>35</v>
      </c>
      <c r="AA1004" s="7" t="s">
        <v>35</v>
      </c>
      <c r="AB1004" s="0" t="s">
        <v>30</v>
      </c>
    </row>
    <row r="1005">
      <c r="A1005" s="6" t="s">
        <v>1816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1811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804</v>
      </c>
      <c r="W1005" s="0" t="s">
        <v>1808</v>
      </c>
      <c r="X1005" s="0">
        <v>1</v>
      </c>
      <c r="Y1005" s="0" t="s">
        <v>126</v>
      </c>
      <c r="Z1005" s="7" t="s">
        <v>35</v>
      </c>
      <c r="AA1005" s="7" t="s">
        <v>35</v>
      </c>
      <c r="AB1005" s="0" t="s">
        <v>30</v>
      </c>
    </row>
    <row r="1006">
      <c r="A1006" s="6" t="s">
        <v>1817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1818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804</v>
      </c>
      <c r="W1006" s="0" t="s">
        <v>1808</v>
      </c>
      <c r="X1006" s="0">
        <v>1</v>
      </c>
      <c r="Y1006" s="0" t="s">
        <v>126</v>
      </c>
      <c r="Z1006" s="7" t="s">
        <v>35</v>
      </c>
      <c r="AA1006" s="7" t="s">
        <v>35</v>
      </c>
      <c r="AB1006" s="0" t="s">
        <v>30</v>
      </c>
    </row>
    <row r="1007">
      <c r="A1007" s="6" t="s">
        <v>1819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1813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47</v>
      </c>
      <c r="V1007" s="7" t="s">
        <v>804</v>
      </c>
      <c r="W1007" s="0" t="s">
        <v>1817</v>
      </c>
      <c r="X1007" s="0">
        <v>1</v>
      </c>
      <c r="Y1007" s="0" t="s">
        <v>126</v>
      </c>
      <c r="Z1007" s="7" t="s">
        <v>35</v>
      </c>
      <c r="AA1007" s="7" t="s">
        <v>35</v>
      </c>
      <c r="AB1007" s="0" t="s">
        <v>30</v>
      </c>
    </row>
    <row r="1008">
      <c r="A1008" s="6" t="s">
        <v>1820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112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51</v>
      </c>
      <c r="V1008" s="7" t="s">
        <v>804</v>
      </c>
      <c r="W1008" s="0" t="s">
        <v>1819</v>
      </c>
      <c r="X1008" s="0">
        <v>1</v>
      </c>
      <c r="Y1008" s="0" t="s">
        <v>126</v>
      </c>
      <c r="Z1008" s="7" t="s">
        <v>35</v>
      </c>
      <c r="AA1008" s="7" t="s">
        <v>35</v>
      </c>
      <c r="AB1008" s="0" t="s">
        <v>30</v>
      </c>
    </row>
    <row r="1009">
      <c r="A1009" s="6" t="s">
        <v>1821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1822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804</v>
      </c>
      <c r="W1009" s="0" t="s">
        <v>1808</v>
      </c>
      <c r="X1009" s="0">
        <v>1</v>
      </c>
      <c r="Y1009" s="0" t="s">
        <v>126</v>
      </c>
      <c r="Z1009" s="7" t="s">
        <v>35</v>
      </c>
      <c r="AA1009" s="7" t="s">
        <v>35</v>
      </c>
      <c r="AB1009" s="0" t="s">
        <v>30</v>
      </c>
    </row>
    <row r="1010">
      <c r="A1010" s="6" t="s">
        <v>1823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1813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47</v>
      </c>
      <c r="V1010" s="7" t="s">
        <v>804</v>
      </c>
      <c r="W1010" s="0" t="s">
        <v>1821</v>
      </c>
      <c r="X1010" s="0">
        <v>1</v>
      </c>
      <c r="Y1010" s="0" t="s">
        <v>126</v>
      </c>
      <c r="Z1010" s="7" t="s">
        <v>35</v>
      </c>
      <c r="AA1010" s="7" t="s">
        <v>35</v>
      </c>
      <c r="AB1010" s="0" t="s">
        <v>30</v>
      </c>
    </row>
    <row r="1011">
      <c r="A1011" s="6" t="s">
        <v>1824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1825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804</v>
      </c>
      <c r="W1011" s="0" t="s">
        <v>1823</v>
      </c>
      <c r="X1011" s="0">
        <v>1</v>
      </c>
      <c r="Y1011" s="0" t="s">
        <v>126</v>
      </c>
      <c r="Z1011" s="7" t="s">
        <v>35</v>
      </c>
      <c r="AA1011" s="7" t="s">
        <v>35</v>
      </c>
      <c r="AB1011" s="0" t="s">
        <v>30</v>
      </c>
    </row>
    <row r="1012">
      <c r="A1012" s="6" t="s">
        <v>1826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1827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804</v>
      </c>
      <c r="W1012" s="0" t="s">
        <v>1823</v>
      </c>
      <c r="X1012" s="0">
        <v>1</v>
      </c>
      <c r="Y1012" s="0" t="s">
        <v>126</v>
      </c>
      <c r="Z1012" s="7" t="s">
        <v>35</v>
      </c>
      <c r="AA1012" s="7" t="s">
        <v>35</v>
      </c>
      <c r="AB1012" s="0" t="s">
        <v>30</v>
      </c>
    </row>
    <row r="1013">
      <c r="A1013" s="6" t="s">
        <v>1828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1829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804</v>
      </c>
      <c r="W1013" s="0" t="s">
        <v>1808</v>
      </c>
      <c r="X1013" s="0">
        <v>1</v>
      </c>
      <c r="Y1013" s="0" t="s">
        <v>126</v>
      </c>
      <c r="Z1013" s="7" t="s">
        <v>35</v>
      </c>
      <c r="AA1013" s="7" t="s">
        <v>35</v>
      </c>
      <c r="AB1013" s="0" t="s">
        <v>30</v>
      </c>
    </row>
    <row r="1014">
      <c r="A1014" s="6" t="s">
        <v>1830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1831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804</v>
      </c>
      <c r="W1014" s="0" t="s">
        <v>1808</v>
      </c>
      <c r="X1014" s="0">
        <v>1</v>
      </c>
      <c r="Y1014" s="0" t="s">
        <v>126</v>
      </c>
      <c r="Z1014" s="7" t="s">
        <v>35</v>
      </c>
      <c r="AA1014" s="7" t="s">
        <v>35</v>
      </c>
      <c r="AB1014" s="0" t="s">
        <v>30</v>
      </c>
    </row>
    <row r="1015">
      <c r="A1015" s="6" t="s">
        <v>1832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1833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38</v>
      </c>
      <c r="V1015" s="7" t="s">
        <v>804</v>
      </c>
      <c r="W1015" s="0" t="s">
        <v>1693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1834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1835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41</v>
      </c>
      <c r="V1016" s="7" t="s">
        <v>804</v>
      </c>
      <c r="W1016" s="0" t="s">
        <v>1832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1836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1837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804</v>
      </c>
      <c r="W1017" s="0" t="s">
        <v>1834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1838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1839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804</v>
      </c>
      <c r="W1018" s="0" t="s">
        <v>1834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1840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1841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41</v>
      </c>
      <c r="V1019" s="7" t="s">
        <v>804</v>
      </c>
      <c r="W1019" s="0" t="s">
        <v>1832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1842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1843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804</v>
      </c>
      <c r="W1020" s="0" t="s">
        <v>1840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1844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1845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804</v>
      </c>
      <c r="W1021" s="0" t="s">
        <v>1840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1846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1847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804</v>
      </c>
      <c r="W1022" s="0" t="s">
        <v>1840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1848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1849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804</v>
      </c>
      <c r="W1023" s="0" t="s">
        <v>1840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1850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1851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804</v>
      </c>
      <c r="W1024" s="0" t="s">
        <v>1840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1852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1853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41</v>
      </c>
      <c r="V1025" s="7" t="s">
        <v>804</v>
      </c>
      <c r="W1025" s="0" t="s">
        <v>1832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1854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1853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804</v>
      </c>
      <c r="W1026" s="0" t="s">
        <v>1852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1855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1856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41</v>
      </c>
      <c r="V1027" s="7" t="s">
        <v>804</v>
      </c>
      <c r="W1027" s="0" t="s">
        <v>1832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1857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1858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804</v>
      </c>
      <c r="W1028" s="0" t="s">
        <v>1855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1859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1860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41</v>
      </c>
      <c r="V1029" s="7" t="s">
        <v>804</v>
      </c>
      <c r="W1029" s="0" t="s">
        <v>1832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1861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1862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804</v>
      </c>
      <c r="W1030" s="0" t="s">
        <v>1859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1863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1864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804</v>
      </c>
      <c r="W1031" s="0" t="s">
        <v>1859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1865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1866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804</v>
      </c>
      <c r="W1032" s="0" t="s">
        <v>1859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1867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1868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804</v>
      </c>
      <c r="W1033" s="0" t="s">
        <v>1859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1869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1690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804</v>
      </c>
      <c r="W1034" s="0" t="s">
        <v>1859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1870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1871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44</v>
      </c>
      <c r="V1035" s="7" t="s">
        <v>804</v>
      </c>
      <c r="W1035" s="0" t="s">
        <v>1859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1872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1860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44</v>
      </c>
      <c r="V1036" s="7" t="s">
        <v>804</v>
      </c>
      <c r="W1036" s="0" t="s">
        <v>1859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1873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1860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47</v>
      </c>
      <c r="V1037" s="7" t="s">
        <v>804</v>
      </c>
      <c r="W1037" s="0" t="s">
        <v>1872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1874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1875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51</v>
      </c>
      <c r="V1038" s="7" t="s">
        <v>804</v>
      </c>
      <c r="W1038" s="0" t="s">
        <v>1873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1876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1877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986334.25</v>
      </c>
      <c r="S1039" s="7">
        <v>0</v>
      </c>
      <c r="T1039" s="7">
        <v>986334.25</v>
      </c>
      <c r="U1039" s="7" t="s">
        <v>32</v>
      </c>
      <c r="V1039" s="7" t="s">
        <v>33</v>
      </c>
      <c r="W1039" s="0" t="s">
        <v>34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1878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1879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937001.79</v>
      </c>
      <c r="S1040" s="7">
        <v>0</v>
      </c>
      <c r="T1040" s="7">
        <v>937001.79</v>
      </c>
      <c r="U1040" s="7" t="s">
        <v>38</v>
      </c>
      <c r="V1040" s="7" t="s">
        <v>33</v>
      </c>
      <c r="W1040" s="0" t="s">
        <v>1876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1880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1881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420980.28</v>
      </c>
      <c r="S1041" s="7">
        <v>0</v>
      </c>
      <c r="T1041" s="7">
        <v>420980.28</v>
      </c>
      <c r="U1041" s="7" t="s">
        <v>41</v>
      </c>
      <c r="V1041" s="7" t="s">
        <v>33</v>
      </c>
      <c r="W1041" s="0" t="s">
        <v>1878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1882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1883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372028.34</v>
      </c>
      <c r="S1042" s="7">
        <v>0</v>
      </c>
      <c r="T1042" s="7">
        <v>372028.34</v>
      </c>
      <c r="U1042" s="7" t="s">
        <v>44</v>
      </c>
      <c r="V1042" s="7" t="s">
        <v>33</v>
      </c>
      <c r="W1042" s="0" t="s">
        <v>1880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1884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1885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372028.34</v>
      </c>
      <c r="S1043" s="7">
        <v>0</v>
      </c>
      <c r="T1043" s="7">
        <v>372028.34</v>
      </c>
      <c r="U1043" s="7" t="s">
        <v>47</v>
      </c>
      <c r="V1043" s="7" t="s">
        <v>33</v>
      </c>
      <c r="W1043" s="0" t="s">
        <v>1882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1886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1887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372028.34</v>
      </c>
      <c r="S1044" s="7">
        <v>0</v>
      </c>
      <c r="T1044" s="7">
        <v>372028.34</v>
      </c>
      <c r="U1044" s="7" t="s">
        <v>51</v>
      </c>
      <c r="V1044" s="7" t="s">
        <v>33</v>
      </c>
      <c r="W1044" s="0" t="s">
        <v>1884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1888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1889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88970.68</v>
      </c>
      <c r="S1045" s="7">
        <v>0</v>
      </c>
      <c r="T1045" s="7">
        <v>88970.68</v>
      </c>
      <c r="U1045" s="7" t="s">
        <v>202</v>
      </c>
      <c r="V1045" s="7" t="s">
        <v>33</v>
      </c>
      <c r="W1045" s="0" t="s">
        <v>1886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1890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1891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75229.46</v>
      </c>
      <c r="S1046" s="7">
        <v>0</v>
      </c>
      <c r="T1046" s="7">
        <v>75229.46</v>
      </c>
      <c r="U1046" s="7" t="s">
        <v>1892</v>
      </c>
      <c r="V1046" s="7" t="s">
        <v>33</v>
      </c>
      <c r="W1046" s="0" t="s">
        <v>1888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1893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579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75229.46</v>
      </c>
      <c r="S1047" s="7">
        <v>0</v>
      </c>
      <c r="T1047" s="7">
        <v>75229.46</v>
      </c>
      <c r="U1047" s="7" t="s">
        <v>1894</v>
      </c>
      <c r="V1047" s="7" t="s">
        <v>33</v>
      </c>
      <c r="W1047" s="0" t="s">
        <v>1890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1893</v>
      </c>
      <c r="B1048" s="6" t="s">
        <v>30</v>
      </c>
      <c r="C1048" s="6" t="s">
        <v>30</v>
      </c>
      <c r="D1048" s="6">
        <v>2023</v>
      </c>
      <c r="E1048" s="6">
        <v>1</v>
      </c>
      <c r="F1048" s="6" t="s">
        <v>33</v>
      </c>
      <c r="G1048" s="6" t="s">
        <v>71</v>
      </c>
      <c r="H1048" s="6">
        <v>13</v>
      </c>
      <c r="I1048" s="6">
        <v>0</v>
      </c>
      <c r="J1048" s="10">
        <v>44957</v>
      </c>
      <c r="K1048" s="10" t="s">
        <v>82</v>
      </c>
      <c r="L1048" s="0" t="s">
        <v>1895</v>
      </c>
      <c r="M1048" s="0">
        <v>3440</v>
      </c>
      <c r="N1048" s="0">
        <v>2</v>
      </c>
      <c r="O1048" s="0">
        <v>0</v>
      </c>
      <c r="P1048" s="0" t="s">
        <v>126</v>
      </c>
      <c r="Q1048" s="0">
        <v>0</v>
      </c>
      <c r="R1048" s="7">
        <v>37614.73</v>
      </c>
      <c r="S1048" s="7">
        <v>0</v>
      </c>
      <c r="T1048" s="7">
        <v>0</v>
      </c>
      <c r="U1048" s="7" t="s">
        <v>1894</v>
      </c>
      <c r="V1048" s="7" t="s">
        <v>33</v>
      </c>
      <c r="W1048" s="0" t="s">
        <v>1890</v>
      </c>
      <c r="X1048" s="0" t="s">
        <v>30</v>
      </c>
      <c r="Y1048" s="0" t="s">
        <v>126</v>
      </c>
      <c r="Z1048" s="7" t="s">
        <v>35</v>
      </c>
      <c r="AA1048" s="7" t="s">
        <v>73</v>
      </c>
      <c r="AB1048" s="0" t="s">
        <v>30</v>
      </c>
    </row>
    <row r="1049">
      <c r="A1049" s="6" t="s">
        <v>1893</v>
      </c>
      <c r="B1049" s="6" t="s">
        <v>30</v>
      </c>
      <c r="C1049" s="6" t="s">
        <v>30</v>
      </c>
      <c r="D1049" s="6">
        <v>2023</v>
      </c>
      <c r="E1049" s="6">
        <v>1</v>
      </c>
      <c r="F1049" s="6" t="s">
        <v>33</v>
      </c>
      <c r="G1049" s="6" t="s">
        <v>71</v>
      </c>
      <c r="H1049" s="6">
        <v>14</v>
      </c>
      <c r="I1049" s="6">
        <v>0</v>
      </c>
      <c r="J1049" s="10">
        <v>44942</v>
      </c>
      <c r="K1049" s="10" t="s">
        <v>83</v>
      </c>
      <c r="L1049" s="0" t="s">
        <v>1896</v>
      </c>
      <c r="M1049" s="0">
        <v>3439</v>
      </c>
      <c r="N1049" s="0">
        <v>2</v>
      </c>
      <c r="O1049" s="0">
        <v>0</v>
      </c>
      <c r="P1049" s="0" t="s">
        <v>126</v>
      </c>
      <c r="Q1049" s="0">
        <v>0</v>
      </c>
      <c r="R1049" s="7">
        <v>37614.73</v>
      </c>
      <c r="S1049" s="7">
        <v>0</v>
      </c>
      <c r="T1049" s="7">
        <v>0</v>
      </c>
      <c r="U1049" s="7" t="s">
        <v>1894</v>
      </c>
      <c r="V1049" s="7" t="s">
        <v>33</v>
      </c>
      <c r="W1049" s="0" t="s">
        <v>1890</v>
      </c>
      <c r="X1049" s="0" t="s">
        <v>30</v>
      </c>
      <c r="Y1049" s="0" t="s">
        <v>126</v>
      </c>
      <c r="Z1049" s="7" t="s">
        <v>35</v>
      </c>
      <c r="AA1049" s="7" t="s">
        <v>73</v>
      </c>
      <c r="AB1049" s="0" t="s">
        <v>30</v>
      </c>
    </row>
    <row r="1050">
      <c r="A1050" s="6" t="s">
        <v>1897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1898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13741.22</v>
      </c>
      <c r="S1050" s="7">
        <v>0</v>
      </c>
      <c r="T1050" s="7">
        <v>13741.22</v>
      </c>
      <c r="U1050" s="7" t="s">
        <v>1892</v>
      </c>
      <c r="V1050" s="7" t="s">
        <v>33</v>
      </c>
      <c r="W1050" s="0" t="s">
        <v>1888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1899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710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13741.22</v>
      </c>
      <c r="S1051" s="7">
        <v>0</v>
      </c>
      <c r="T1051" s="7">
        <v>13741.22</v>
      </c>
      <c r="U1051" s="7" t="s">
        <v>1894</v>
      </c>
      <c r="V1051" s="7" t="s">
        <v>33</v>
      </c>
      <c r="W1051" s="0" t="s">
        <v>1897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1899</v>
      </c>
      <c r="B1052" s="6" t="s">
        <v>30</v>
      </c>
      <c r="C1052" s="6" t="s">
        <v>30</v>
      </c>
      <c r="D1052" s="6">
        <v>2023</v>
      </c>
      <c r="E1052" s="6">
        <v>1</v>
      </c>
      <c r="F1052" s="6" t="s">
        <v>33</v>
      </c>
      <c r="G1052" s="6" t="s">
        <v>71</v>
      </c>
      <c r="H1052" s="6">
        <v>13</v>
      </c>
      <c r="I1052" s="6">
        <v>0</v>
      </c>
      <c r="J1052" s="10">
        <v>44957</v>
      </c>
      <c r="K1052" s="10" t="s">
        <v>82</v>
      </c>
      <c r="L1052" s="0" t="s">
        <v>1895</v>
      </c>
      <c r="M1052" s="0">
        <v>3440</v>
      </c>
      <c r="N1052" s="0">
        <v>3</v>
      </c>
      <c r="O1052" s="0">
        <v>0</v>
      </c>
      <c r="P1052" s="0" t="s">
        <v>126</v>
      </c>
      <c r="Q1052" s="0">
        <v>0</v>
      </c>
      <c r="R1052" s="7">
        <v>6870.61</v>
      </c>
      <c r="S1052" s="7">
        <v>0</v>
      </c>
      <c r="T1052" s="7">
        <v>0</v>
      </c>
      <c r="U1052" s="7" t="s">
        <v>1894</v>
      </c>
      <c r="V1052" s="7" t="s">
        <v>33</v>
      </c>
      <c r="W1052" s="0" t="s">
        <v>1897</v>
      </c>
      <c r="X1052" s="0" t="s">
        <v>30</v>
      </c>
      <c r="Y1052" s="0" t="s">
        <v>126</v>
      </c>
      <c r="Z1052" s="7" t="s">
        <v>35</v>
      </c>
      <c r="AA1052" s="7" t="s">
        <v>73</v>
      </c>
      <c r="AB1052" s="0" t="s">
        <v>30</v>
      </c>
    </row>
    <row r="1053">
      <c r="A1053" s="6" t="s">
        <v>1899</v>
      </c>
      <c r="B1053" s="6" t="s">
        <v>30</v>
      </c>
      <c r="C1053" s="6" t="s">
        <v>30</v>
      </c>
      <c r="D1053" s="6">
        <v>2023</v>
      </c>
      <c r="E1053" s="6">
        <v>1</v>
      </c>
      <c r="F1053" s="6" t="s">
        <v>33</v>
      </c>
      <c r="G1053" s="6" t="s">
        <v>71</v>
      </c>
      <c r="H1053" s="6">
        <v>14</v>
      </c>
      <c r="I1053" s="6">
        <v>0</v>
      </c>
      <c r="J1053" s="10">
        <v>44942</v>
      </c>
      <c r="K1053" s="10" t="s">
        <v>83</v>
      </c>
      <c r="L1053" s="0" t="s">
        <v>1896</v>
      </c>
      <c r="M1053" s="0">
        <v>3439</v>
      </c>
      <c r="N1053" s="0">
        <v>3</v>
      </c>
      <c r="O1053" s="0">
        <v>0</v>
      </c>
      <c r="P1053" s="0" t="s">
        <v>126</v>
      </c>
      <c r="Q1053" s="0">
        <v>0</v>
      </c>
      <c r="R1053" s="7">
        <v>6870.61</v>
      </c>
      <c r="S1053" s="7">
        <v>0</v>
      </c>
      <c r="T1053" s="7">
        <v>0</v>
      </c>
      <c r="U1053" s="7" t="s">
        <v>1894</v>
      </c>
      <c r="V1053" s="7" t="s">
        <v>33</v>
      </c>
      <c r="W1053" s="0" t="s">
        <v>1897</v>
      </c>
      <c r="X1053" s="0" t="s">
        <v>30</v>
      </c>
      <c r="Y1053" s="0" t="s">
        <v>126</v>
      </c>
      <c r="Z1053" s="7" t="s">
        <v>35</v>
      </c>
      <c r="AA1053" s="7" t="s">
        <v>73</v>
      </c>
      <c r="AB1053" s="0" t="s">
        <v>30</v>
      </c>
    </row>
    <row r="1054">
      <c r="A1054" s="6" t="s">
        <v>1900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1901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1892</v>
      </c>
      <c r="V1054" s="7" t="s">
        <v>33</v>
      </c>
      <c r="W1054" s="0" t="s">
        <v>1888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1902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1901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1894</v>
      </c>
      <c r="V1055" s="7" t="s">
        <v>33</v>
      </c>
      <c r="W1055" s="0" t="s">
        <v>1900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1903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1904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35569.6</v>
      </c>
      <c r="S1056" s="7">
        <v>0</v>
      </c>
      <c r="T1056" s="7">
        <v>35569.6</v>
      </c>
      <c r="U1056" s="7" t="s">
        <v>202</v>
      </c>
      <c r="V1056" s="7" t="s">
        <v>33</v>
      </c>
      <c r="W1056" s="0" t="s">
        <v>1886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1905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1906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1892</v>
      </c>
      <c r="V1057" s="7" t="s">
        <v>33</v>
      </c>
      <c r="W1057" s="0" t="s">
        <v>1903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1907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1908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1894</v>
      </c>
      <c r="V1058" s="7" t="s">
        <v>33</v>
      </c>
      <c r="W1058" s="0" t="s">
        <v>1905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1909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1910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1892</v>
      </c>
      <c r="V1059" s="7" t="s">
        <v>33</v>
      </c>
      <c r="W1059" s="0" t="s">
        <v>1903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1911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1912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1894</v>
      </c>
      <c r="V1060" s="7" t="s">
        <v>33</v>
      </c>
      <c r="W1060" s="0" t="s">
        <v>1909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1913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1914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35569.6</v>
      </c>
      <c r="S1061" s="7">
        <v>0</v>
      </c>
      <c r="T1061" s="7">
        <v>35569.6</v>
      </c>
      <c r="U1061" s="7" t="s">
        <v>1892</v>
      </c>
      <c r="V1061" s="7" t="s">
        <v>33</v>
      </c>
      <c r="W1061" s="0" t="s">
        <v>1903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1915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706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35569.6</v>
      </c>
      <c r="S1062" s="7">
        <v>0</v>
      </c>
      <c r="T1062" s="7">
        <v>35569.6</v>
      </c>
      <c r="U1062" s="7" t="s">
        <v>1894</v>
      </c>
      <c r="V1062" s="7" t="s">
        <v>33</v>
      </c>
      <c r="W1062" s="0" t="s">
        <v>1913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1915</v>
      </c>
      <c r="B1063" s="6" t="s">
        <v>30</v>
      </c>
      <c r="C1063" s="6" t="s">
        <v>30</v>
      </c>
      <c r="D1063" s="6">
        <v>2023</v>
      </c>
      <c r="E1063" s="6">
        <v>1</v>
      </c>
      <c r="F1063" s="6" t="s">
        <v>33</v>
      </c>
      <c r="G1063" s="6" t="s">
        <v>71</v>
      </c>
      <c r="H1063" s="6">
        <v>13</v>
      </c>
      <c r="I1063" s="6">
        <v>0</v>
      </c>
      <c r="J1063" s="10">
        <v>44957</v>
      </c>
      <c r="K1063" s="10" t="s">
        <v>82</v>
      </c>
      <c r="L1063" s="0" t="s">
        <v>1895</v>
      </c>
      <c r="M1063" s="0">
        <v>3440</v>
      </c>
      <c r="N1063" s="0">
        <v>4</v>
      </c>
      <c r="O1063" s="0">
        <v>0</v>
      </c>
      <c r="P1063" s="0" t="s">
        <v>126</v>
      </c>
      <c r="Q1063" s="0">
        <v>0</v>
      </c>
      <c r="R1063" s="7">
        <v>17784.8</v>
      </c>
      <c r="S1063" s="7">
        <v>0</v>
      </c>
      <c r="T1063" s="7">
        <v>0</v>
      </c>
      <c r="U1063" s="7" t="s">
        <v>1894</v>
      </c>
      <c r="V1063" s="7" t="s">
        <v>33</v>
      </c>
      <c r="W1063" s="0" t="s">
        <v>1913</v>
      </c>
      <c r="X1063" s="0" t="s">
        <v>30</v>
      </c>
      <c r="Y1063" s="0" t="s">
        <v>126</v>
      </c>
      <c r="Z1063" s="7" t="s">
        <v>35</v>
      </c>
      <c r="AA1063" s="7" t="s">
        <v>73</v>
      </c>
      <c r="AB1063" s="0" t="s">
        <v>30</v>
      </c>
    </row>
    <row r="1064">
      <c r="A1064" s="6" t="s">
        <v>1915</v>
      </c>
      <c r="B1064" s="6" t="s">
        <v>30</v>
      </c>
      <c r="C1064" s="6" t="s">
        <v>30</v>
      </c>
      <c r="D1064" s="6">
        <v>2023</v>
      </c>
      <c r="E1064" s="6">
        <v>1</v>
      </c>
      <c r="F1064" s="6" t="s">
        <v>33</v>
      </c>
      <c r="G1064" s="6" t="s">
        <v>71</v>
      </c>
      <c r="H1064" s="6">
        <v>14</v>
      </c>
      <c r="I1064" s="6">
        <v>0</v>
      </c>
      <c r="J1064" s="10">
        <v>44942</v>
      </c>
      <c r="K1064" s="10" t="s">
        <v>83</v>
      </c>
      <c r="L1064" s="0" t="s">
        <v>1896</v>
      </c>
      <c r="M1064" s="0">
        <v>3439</v>
      </c>
      <c r="N1064" s="0">
        <v>4</v>
      </c>
      <c r="O1064" s="0">
        <v>0</v>
      </c>
      <c r="P1064" s="0" t="s">
        <v>126</v>
      </c>
      <c r="Q1064" s="0">
        <v>0</v>
      </c>
      <c r="R1064" s="7">
        <v>17784.8</v>
      </c>
      <c r="S1064" s="7">
        <v>0</v>
      </c>
      <c r="T1064" s="7">
        <v>0</v>
      </c>
      <c r="U1064" s="7" t="s">
        <v>1894</v>
      </c>
      <c r="V1064" s="7" t="s">
        <v>33</v>
      </c>
      <c r="W1064" s="0" t="s">
        <v>1913</v>
      </c>
      <c r="X1064" s="0" t="s">
        <v>30</v>
      </c>
      <c r="Y1064" s="0" t="s">
        <v>126</v>
      </c>
      <c r="Z1064" s="7" t="s">
        <v>35</v>
      </c>
      <c r="AA1064" s="7" t="s">
        <v>73</v>
      </c>
      <c r="AB1064" s="0" t="s">
        <v>30</v>
      </c>
    </row>
    <row r="1065">
      <c r="A1065" s="6" t="s">
        <v>1916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1917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247488.06</v>
      </c>
      <c r="S1065" s="7">
        <v>0</v>
      </c>
      <c r="T1065" s="7">
        <v>247488.06</v>
      </c>
      <c r="U1065" s="7" t="s">
        <v>202</v>
      </c>
      <c r="V1065" s="7" t="s">
        <v>33</v>
      </c>
      <c r="W1065" s="0" t="s">
        <v>1886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1918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1919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43382.36</v>
      </c>
      <c r="S1066" s="7">
        <v>0</v>
      </c>
      <c r="T1066" s="7">
        <v>43382.36</v>
      </c>
      <c r="U1066" s="7" t="s">
        <v>1892</v>
      </c>
      <c r="V1066" s="7" t="s">
        <v>33</v>
      </c>
      <c r="W1066" s="0" t="s">
        <v>1916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1920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717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43382.36</v>
      </c>
      <c r="S1067" s="7">
        <v>0</v>
      </c>
      <c r="T1067" s="7">
        <v>43382.36</v>
      </c>
      <c r="U1067" s="7" t="s">
        <v>1894</v>
      </c>
      <c r="V1067" s="7" t="s">
        <v>33</v>
      </c>
      <c r="W1067" s="0" t="s">
        <v>1918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1920</v>
      </c>
      <c r="B1068" s="6" t="s">
        <v>30</v>
      </c>
      <c r="C1068" s="6" t="s">
        <v>30</v>
      </c>
      <c r="D1068" s="6">
        <v>2023</v>
      </c>
      <c r="E1068" s="6">
        <v>1</v>
      </c>
      <c r="F1068" s="6" t="s">
        <v>33</v>
      </c>
      <c r="G1068" s="6" t="s">
        <v>71</v>
      </c>
      <c r="H1068" s="6">
        <v>13</v>
      </c>
      <c r="I1068" s="6">
        <v>0</v>
      </c>
      <c r="J1068" s="10">
        <v>44957</v>
      </c>
      <c r="K1068" s="10" t="s">
        <v>82</v>
      </c>
      <c r="L1068" s="0" t="s">
        <v>1895</v>
      </c>
      <c r="M1068" s="0">
        <v>3440</v>
      </c>
      <c r="N1068" s="0">
        <v>5</v>
      </c>
      <c r="O1068" s="0">
        <v>0</v>
      </c>
      <c r="P1068" s="0" t="s">
        <v>126</v>
      </c>
      <c r="Q1068" s="0">
        <v>0</v>
      </c>
      <c r="R1068" s="7">
        <v>21691.18</v>
      </c>
      <c r="S1068" s="7">
        <v>0</v>
      </c>
      <c r="T1068" s="7">
        <v>0</v>
      </c>
      <c r="U1068" s="7" t="s">
        <v>1894</v>
      </c>
      <c r="V1068" s="7" t="s">
        <v>33</v>
      </c>
      <c r="W1068" s="0" t="s">
        <v>1918</v>
      </c>
      <c r="X1068" s="0" t="s">
        <v>30</v>
      </c>
      <c r="Y1068" s="0" t="s">
        <v>126</v>
      </c>
      <c r="Z1068" s="7" t="s">
        <v>35</v>
      </c>
      <c r="AA1068" s="7" t="s">
        <v>73</v>
      </c>
      <c r="AB1068" s="0" t="s">
        <v>30</v>
      </c>
    </row>
    <row r="1069">
      <c r="A1069" s="6" t="s">
        <v>1920</v>
      </c>
      <c r="B1069" s="6" t="s">
        <v>30</v>
      </c>
      <c r="C1069" s="6" t="s">
        <v>30</v>
      </c>
      <c r="D1069" s="6">
        <v>2023</v>
      </c>
      <c r="E1069" s="6">
        <v>1</v>
      </c>
      <c r="F1069" s="6" t="s">
        <v>33</v>
      </c>
      <c r="G1069" s="6" t="s">
        <v>71</v>
      </c>
      <c r="H1069" s="6">
        <v>14</v>
      </c>
      <c r="I1069" s="6">
        <v>0</v>
      </c>
      <c r="J1069" s="10">
        <v>44942</v>
      </c>
      <c r="K1069" s="10" t="s">
        <v>83</v>
      </c>
      <c r="L1069" s="0" t="s">
        <v>1896</v>
      </c>
      <c r="M1069" s="0">
        <v>3439</v>
      </c>
      <c r="N1069" s="0">
        <v>5</v>
      </c>
      <c r="O1069" s="0">
        <v>0</v>
      </c>
      <c r="P1069" s="0" t="s">
        <v>126</v>
      </c>
      <c r="Q1069" s="0">
        <v>0</v>
      </c>
      <c r="R1069" s="7">
        <v>21691.18</v>
      </c>
      <c r="S1069" s="7">
        <v>0</v>
      </c>
      <c r="T1069" s="7">
        <v>0</v>
      </c>
      <c r="U1069" s="7" t="s">
        <v>1894</v>
      </c>
      <c r="V1069" s="7" t="s">
        <v>33</v>
      </c>
      <c r="W1069" s="0" t="s">
        <v>1918</v>
      </c>
      <c r="X1069" s="0" t="s">
        <v>30</v>
      </c>
      <c r="Y1069" s="0" t="s">
        <v>126</v>
      </c>
      <c r="Z1069" s="7" t="s">
        <v>35</v>
      </c>
      <c r="AA1069" s="7" t="s">
        <v>73</v>
      </c>
      <c r="AB1069" s="0" t="s">
        <v>30</v>
      </c>
    </row>
    <row r="1070">
      <c r="A1070" s="6" t="s">
        <v>1921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1922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176326.88</v>
      </c>
      <c r="S1070" s="7">
        <v>0</v>
      </c>
      <c r="T1070" s="7">
        <v>176326.88</v>
      </c>
      <c r="U1070" s="7" t="s">
        <v>1892</v>
      </c>
      <c r="V1070" s="7" t="s">
        <v>33</v>
      </c>
      <c r="W1070" s="0" t="s">
        <v>1916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1923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1908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176326.88</v>
      </c>
      <c r="S1071" s="7">
        <v>0</v>
      </c>
      <c r="T1071" s="7">
        <v>176326.88</v>
      </c>
      <c r="U1071" s="7" t="s">
        <v>1894</v>
      </c>
      <c r="V1071" s="7" t="s">
        <v>33</v>
      </c>
      <c r="W1071" s="0" t="s">
        <v>1921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1923</v>
      </c>
      <c r="B1072" s="6" t="s">
        <v>30</v>
      </c>
      <c r="C1072" s="6" t="s">
        <v>30</v>
      </c>
      <c r="D1072" s="6">
        <v>2023</v>
      </c>
      <c r="E1072" s="6">
        <v>1</v>
      </c>
      <c r="F1072" s="6" t="s">
        <v>33</v>
      </c>
      <c r="G1072" s="6" t="s">
        <v>71</v>
      </c>
      <c r="H1072" s="6">
        <v>13</v>
      </c>
      <c r="I1072" s="6">
        <v>0</v>
      </c>
      <c r="J1072" s="10">
        <v>44957</v>
      </c>
      <c r="K1072" s="10" t="s">
        <v>82</v>
      </c>
      <c r="L1072" s="0" t="s">
        <v>1895</v>
      </c>
      <c r="M1072" s="0">
        <v>3440</v>
      </c>
      <c r="N1072" s="0">
        <v>7</v>
      </c>
      <c r="O1072" s="0">
        <v>0</v>
      </c>
      <c r="P1072" s="0" t="s">
        <v>126</v>
      </c>
      <c r="Q1072" s="0">
        <v>0</v>
      </c>
      <c r="R1072" s="7">
        <v>88163.44</v>
      </c>
      <c r="S1072" s="7">
        <v>0</v>
      </c>
      <c r="T1072" s="7">
        <v>0</v>
      </c>
      <c r="U1072" s="7" t="s">
        <v>1894</v>
      </c>
      <c r="V1072" s="7" t="s">
        <v>33</v>
      </c>
      <c r="W1072" s="0" t="s">
        <v>1921</v>
      </c>
      <c r="X1072" s="0" t="s">
        <v>30</v>
      </c>
      <c r="Y1072" s="0" t="s">
        <v>126</v>
      </c>
      <c r="Z1072" s="7" t="s">
        <v>35</v>
      </c>
      <c r="AA1072" s="7" t="s">
        <v>73</v>
      </c>
      <c r="AB1072" s="0" t="s">
        <v>30</v>
      </c>
    </row>
    <row r="1073">
      <c r="A1073" s="6" t="s">
        <v>1923</v>
      </c>
      <c r="B1073" s="6" t="s">
        <v>30</v>
      </c>
      <c r="C1073" s="6" t="s">
        <v>30</v>
      </c>
      <c r="D1073" s="6">
        <v>2023</v>
      </c>
      <c r="E1073" s="6">
        <v>1</v>
      </c>
      <c r="F1073" s="6" t="s">
        <v>33</v>
      </c>
      <c r="G1073" s="6" t="s">
        <v>71</v>
      </c>
      <c r="H1073" s="6">
        <v>14</v>
      </c>
      <c r="I1073" s="6">
        <v>0</v>
      </c>
      <c r="J1073" s="10">
        <v>44942</v>
      </c>
      <c r="K1073" s="10" t="s">
        <v>83</v>
      </c>
      <c r="L1073" s="0" t="s">
        <v>1896</v>
      </c>
      <c r="M1073" s="0">
        <v>3439</v>
      </c>
      <c r="N1073" s="0">
        <v>7</v>
      </c>
      <c r="O1073" s="0">
        <v>0</v>
      </c>
      <c r="P1073" s="0" t="s">
        <v>126</v>
      </c>
      <c r="Q1073" s="0">
        <v>0</v>
      </c>
      <c r="R1073" s="7">
        <v>88163.44</v>
      </c>
      <c r="S1073" s="7">
        <v>0</v>
      </c>
      <c r="T1073" s="7">
        <v>0</v>
      </c>
      <c r="U1073" s="7" t="s">
        <v>1894</v>
      </c>
      <c r="V1073" s="7" t="s">
        <v>33</v>
      </c>
      <c r="W1073" s="0" t="s">
        <v>1921</v>
      </c>
      <c r="X1073" s="0" t="s">
        <v>30</v>
      </c>
      <c r="Y1073" s="0" t="s">
        <v>126</v>
      </c>
      <c r="Z1073" s="7" t="s">
        <v>35</v>
      </c>
      <c r="AA1073" s="7" t="s">
        <v>73</v>
      </c>
      <c r="AB1073" s="0" t="s">
        <v>30</v>
      </c>
    </row>
    <row r="1074">
      <c r="A1074" s="6" t="s">
        <v>1924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1925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27778.82</v>
      </c>
      <c r="S1074" s="7">
        <v>0</v>
      </c>
      <c r="T1074" s="7">
        <v>27778.82</v>
      </c>
      <c r="U1074" s="7" t="s">
        <v>1892</v>
      </c>
      <c r="V1074" s="7" t="s">
        <v>33</v>
      </c>
      <c r="W1074" s="0" t="s">
        <v>1916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1926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477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27778.82</v>
      </c>
      <c r="S1075" s="7">
        <v>0</v>
      </c>
      <c r="T1075" s="7">
        <v>27778.82</v>
      </c>
      <c r="U1075" s="7" t="s">
        <v>1894</v>
      </c>
      <c r="V1075" s="7" t="s">
        <v>33</v>
      </c>
      <c r="W1075" s="0" t="s">
        <v>1924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1926</v>
      </c>
      <c r="B1076" s="6" t="s">
        <v>30</v>
      </c>
      <c r="C1076" s="6" t="s">
        <v>30</v>
      </c>
      <c r="D1076" s="6">
        <v>2023</v>
      </c>
      <c r="E1076" s="6">
        <v>1</v>
      </c>
      <c r="F1076" s="6" t="s">
        <v>33</v>
      </c>
      <c r="G1076" s="6" t="s">
        <v>71</v>
      </c>
      <c r="H1076" s="6">
        <v>13</v>
      </c>
      <c r="I1076" s="6">
        <v>0</v>
      </c>
      <c r="J1076" s="10">
        <v>44957</v>
      </c>
      <c r="K1076" s="10" t="s">
        <v>82</v>
      </c>
      <c r="L1076" s="0" t="s">
        <v>1895</v>
      </c>
      <c r="M1076" s="0">
        <v>3440</v>
      </c>
      <c r="N1076" s="0">
        <v>6</v>
      </c>
      <c r="O1076" s="0">
        <v>0</v>
      </c>
      <c r="P1076" s="0" t="s">
        <v>126</v>
      </c>
      <c r="Q1076" s="0">
        <v>0</v>
      </c>
      <c r="R1076" s="7">
        <v>13889.41</v>
      </c>
      <c r="S1076" s="7">
        <v>0</v>
      </c>
      <c r="T1076" s="7">
        <v>0</v>
      </c>
      <c r="U1076" s="7" t="s">
        <v>1894</v>
      </c>
      <c r="V1076" s="7" t="s">
        <v>33</v>
      </c>
      <c r="W1076" s="0" t="s">
        <v>1924</v>
      </c>
      <c r="X1076" s="0" t="s">
        <v>30</v>
      </c>
      <c r="Y1076" s="0" t="s">
        <v>126</v>
      </c>
      <c r="Z1076" s="7" t="s">
        <v>35</v>
      </c>
      <c r="AA1076" s="7" t="s">
        <v>73</v>
      </c>
      <c r="AB1076" s="0" t="s">
        <v>30</v>
      </c>
    </row>
    <row r="1077">
      <c r="A1077" s="6" t="s">
        <v>1926</v>
      </c>
      <c r="B1077" s="6" t="s">
        <v>30</v>
      </c>
      <c r="C1077" s="6" t="s">
        <v>30</v>
      </c>
      <c r="D1077" s="6">
        <v>2023</v>
      </c>
      <c r="E1077" s="6">
        <v>1</v>
      </c>
      <c r="F1077" s="6" t="s">
        <v>33</v>
      </c>
      <c r="G1077" s="6" t="s">
        <v>71</v>
      </c>
      <c r="H1077" s="6">
        <v>14</v>
      </c>
      <c r="I1077" s="6">
        <v>0</v>
      </c>
      <c r="J1077" s="10">
        <v>44942</v>
      </c>
      <c r="K1077" s="10" t="s">
        <v>83</v>
      </c>
      <c r="L1077" s="0" t="s">
        <v>1896</v>
      </c>
      <c r="M1077" s="0">
        <v>3439</v>
      </c>
      <c r="N1077" s="0">
        <v>6</v>
      </c>
      <c r="O1077" s="0">
        <v>0</v>
      </c>
      <c r="P1077" s="0" t="s">
        <v>126</v>
      </c>
      <c r="Q1077" s="0">
        <v>0</v>
      </c>
      <c r="R1077" s="7">
        <v>13889.41</v>
      </c>
      <c r="S1077" s="7">
        <v>0</v>
      </c>
      <c r="T1077" s="7">
        <v>0</v>
      </c>
      <c r="U1077" s="7" t="s">
        <v>1894</v>
      </c>
      <c r="V1077" s="7" t="s">
        <v>33</v>
      </c>
      <c r="W1077" s="0" t="s">
        <v>1924</v>
      </c>
      <c r="X1077" s="0" t="s">
        <v>30</v>
      </c>
      <c r="Y1077" s="0" t="s">
        <v>126</v>
      </c>
      <c r="Z1077" s="7" t="s">
        <v>35</v>
      </c>
      <c r="AA1077" s="7" t="s">
        <v>73</v>
      </c>
      <c r="AB1077" s="0" t="s">
        <v>30</v>
      </c>
    </row>
    <row r="1078">
      <c r="A1078" s="6" t="s">
        <v>1927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1928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51</v>
      </c>
      <c r="V1078" s="7" t="s">
        <v>33</v>
      </c>
      <c r="W1078" s="0" t="s">
        <v>1884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1929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1889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202</v>
      </c>
      <c r="V1079" s="7" t="s">
        <v>33</v>
      </c>
      <c r="W1079" s="0" t="s">
        <v>1927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1930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1891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1892</v>
      </c>
      <c r="V1080" s="7" t="s">
        <v>33</v>
      </c>
      <c r="W1080" s="0" t="s">
        <v>1929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1931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579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1894</v>
      </c>
      <c r="V1081" s="7" t="s">
        <v>33</v>
      </c>
      <c r="W1081" s="0" t="s">
        <v>1930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1932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1898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1892</v>
      </c>
      <c r="V1082" s="7" t="s">
        <v>33</v>
      </c>
      <c r="W1082" s="0" t="s">
        <v>1929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1933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1934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1894</v>
      </c>
      <c r="V1083" s="7" t="s">
        <v>33</v>
      </c>
      <c r="W1083" s="0" t="s">
        <v>1932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1935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1901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1892</v>
      </c>
      <c r="V1084" s="7" t="s">
        <v>33</v>
      </c>
      <c r="W1084" s="0" t="s">
        <v>1929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1936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1901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1894</v>
      </c>
      <c r="V1085" s="7" t="s">
        <v>33</v>
      </c>
      <c r="W1085" s="0" t="s">
        <v>1935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1937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1904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202</v>
      </c>
      <c r="V1086" s="7" t="s">
        <v>33</v>
      </c>
      <c r="W1086" s="0" t="s">
        <v>1927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1938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1906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1892</v>
      </c>
      <c r="V1087" s="7" t="s">
        <v>33</v>
      </c>
      <c r="W1087" s="0" t="s">
        <v>1937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1939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1908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1894</v>
      </c>
      <c r="V1088" s="7" t="s">
        <v>33</v>
      </c>
      <c r="W1088" s="0" t="s">
        <v>1938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1940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1910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1892</v>
      </c>
      <c r="V1089" s="7" t="s">
        <v>33</v>
      </c>
      <c r="W1089" s="0" t="s">
        <v>1937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1941</v>
      </c>
      <c r="B1090" s="6" t="s">
        <v>49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1912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1894</v>
      </c>
      <c r="V1090" s="7" t="s">
        <v>33</v>
      </c>
      <c r="W1090" s="0" t="s">
        <v>1940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1942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1914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1892</v>
      </c>
      <c r="V1091" s="7" t="s">
        <v>33</v>
      </c>
      <c r="W1091" s="0" t="s">
        <v>1937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1943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706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1894</v>
      </c>
      <c r="V1092" s="7" t="s">
        <v>33</v>
      </c>
      <c r="W1092" s="0" t="s">
        <v>1942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1944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1917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202</v>
      </c>
      <c r="V1093" s="7" t="s">
        <v>33</v>
      </c>
      <c r="W1093" s="0" t="s">
        <v>1927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1945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1919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1892</v>
      </c>
      <c r="V1094" s="7" t="s">
        <v>33</v>
      </c>
      <c r="W1094" s="0" t="s">
        <v>1944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1946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717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1894</v>
      </c>
      <c r="V1095" s="7" t="s">
        <v>33</v>
      </c>
      <c r="W1095" s="0" t="s">
        <v>1945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1947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1925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1892</v>
      </c>
      <c r="V1096" s="7" t="s">
        <v>33</v>
      </c>
      <c r="W1096" s="0" t="s">
        <v>1944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1948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477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1894</v>
      </c>
      <c r="V1097" s="7" t="s">
        <v>33</v>
      </c>
      <c r="W1097" s="0" t="s">
        <v>1947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1949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1950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51</v>
      </c>
      <c r="V1098" s="7" t="s">
        <v>33</v>
      </c>
      <c r="W1098" s="0" t="s">
        <v>1884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1951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1889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202</v>
      </c>
      <c r="V1099" s="7" t="s">
        <v>33</v>
      </c>
      <c r="W1099" s="0" t="s">
        <v>1949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1952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1891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1892</v>
      </c>
      <c r="V1100" s="7" t="s">
        <v>33</v>
      </c>
      <c r="W1100" s="0" t="s">
        <v>1951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1953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579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1894</v>
      </c>
      <c r="V1101" s="7" t="s">
        <v>33</v>
      </c>
      <c r="W1101" s="0" t="s">
        <v>1952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1954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1898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1892</v>
      </c>
      <c r="V1102" s="7" t="s">
        <v>33</v>
      </c>
      <c r="W1102" s="0" t="s">
        <v>1951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1955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1934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1894</v>
      </c>
      <c r="V1103" s="7" t="s">
        <v>33</v>
      </c>
      <c r="W1103" s="0" t="s">
        <v>1954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1956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1901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1892</v>
      </c>
      <c r="V1104" s="7" t="s">
        <v>33</v>
      </c>
      <c r="W1104" s="0" t="s">
        <v>1951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1957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1901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1894</v>
      </c>
      <c r="V1105" s="7" t="s">
        <v>33</v>
      </c>
      <c r="W1105" s="0" t="s">
        <v>1956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1958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1904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202</v>
      </c>
      <c r="V1106" s="7" t="s">
        <v>33</v>
      </c>
      <c r="W1106" s="0" t="s">
        <v>1949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1959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1906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1892</v>
      </c>
      <c r="V1107" s="7" t="s">
        <v>33</v>
      </c>
      <c r="W1107" s="0" t="s">
        <v>1958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1960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1908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1894</v>
      </c>
      <c r="V1108" s="7" t="s">
        <v>33</v>
      </c>
      <c r="W1108" s="0" t="s">
        <v>1959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1961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1910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1892</v>
      </c>
      <c r="V1109" s="7" t="s">
        <v>33</v>
      </c>
      <c r="W1109" s="0" t="s">
        <v>1958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1962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1912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1894</v>
      </c>
      <c r="V1110" s="7" t="s">
        <v>33</v>
      </c>
      <c r="W1110" s="0" t="s">
        <v>1961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1963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1914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1892</v>
      </c>
      <c r="V1111" s="7" t="s">
        <v>33</v>
      </c>
      <c r="W1111" s="0" t="s">
        <v>1958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1964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706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1894</v>
      </c>
      <c r="V1112" s="7" t="s">
        <v>33</v>
      </c>
      <c r="W1112" s="0" t="s">
        <v>1963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1965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1917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202</v>
      </c>
      <c r="V1113" s="7" t="s">
        <v>33</v>
      </c>
      <c r="W1113" s="0" t="s">
        <v>1949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1966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1919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1892</v>
      </c>
      <c r="V1114" s="7" t="s">
        <v>33</v>
      </c>
      <c r="W1114" s="0" t="s">
        <v>1965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1967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717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1894</v>
      </c>
      <c r="V1115" s="7" t="s">
        <v>33</v>
      </c>
      <c r="W1115" s="0" t="s">
        <v>1966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1968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1925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1892</v>
      </c>
      <c r="V1116" s="7" t="s">
        <v>33</v>
      </c>
      <c r="W1116" s="0" t="s">
        <v>1965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1969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477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1894</v>
      </c>
      <c r="V1117" s="7" t="s">
        <v>33</v>
      </c>
      <c r="W1117" s="0" t="s">
        <v>1968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1970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1971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33</v>
      </c>
      <c r="W1118" s="0" t="s">
        <v>1880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1972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1973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8400.84</v>
      </c>
      <c r="S1119" s="7">
        <v>0</v>
      </c>
      <c r="T1119" s="7">
        <v>8400.84</v>
      </c>
      <c r="U1119" s="7" t="s">
        <v>44</v>
      </c>
      <c r="V1119" s="7" t="s">
        <v>33</v>
      </c>
      <c r="W1119" s="0" t="s">
        <v>1880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1974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1885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8400.84</v>
      </c>
      <c r="S1120" s="7">
        <v>0</v>
      </c>
      <c r="T1120" s="7">
        <v>8400.84</v>
      </c>
      <c r="U1120" s="7" t="s">
        <v>47</v>
      </c>
      <c r="V1120" s="7" t="s">
        <v>33</v>
      </c>
      <c r="W1120" s="0" t="s">
        <v>1972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1975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1976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51</v>
      </c>
      <c r="V1121" s="7" t="s">
        <v>33</v>
      </c>
      <c r="W1121" s="0" t="s">
        <v>1974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1977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1889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202</v>
      </c>
      <c r="V1122" s="7" t="s">
        <v>33</v>
      </c>
      <c r="W1122" s="0" t="s">
        <v>1975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1978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1891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1892</v>
      </c>
      <c r="V1123" s="7" t="s">
        <v>33</v>
      </c>
      <c r="W1123" s="0" t="s">
        <v>1977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1979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579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1894</v>
      </c>
      <c r="V1124" s="7" t="s">
        <v>33</v>
      </c>
      <c r="W1124" s="0" t="s">
        <v>1978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1980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1898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1892</v>
      </c>
      <c r="V1125" s="7" t="s">
        <v>33</v>
      </c>
      <c r="W1125" s="0" t="s">
        <v>1977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1981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710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1894</v>
      </c>
      <c r="V1126" s="7" t="s">
        <v>33</v>
      </c>
      <c r="W1126" s="0" t="s">
        <v>1980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1982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1901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1892</v>
      </c>
      <c r="V1127" s="7" t="s">
        <v>33</v>
      </c>
      <c r="W1127" s="0" t="s">
        <v>1977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1983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1901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1894</v>
      </c>
      <c r="V1128" s="7" t="s">
        <v>33</v>
      </c>
      <c r="W1128" s="0" t="s">
        <v>1982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1984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1985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1892</v>
      </c>
      <c r="V1129" s="7" t="s">
        <v>33</v>
      </c>
      <c r="W1129" s="0" t="s">
        <v>1977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1986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1985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1894</v>
      </c>
      <c r="V1130" s="7" t="s">
        <v>33</v>
      </c>
      <c r="W1130" s="0" t="s">
        <v>1984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1987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1904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202</v>
      </c>
      <c r="V1131" s="7" t="s">
        <v>33</v>
      </c>
      <c r="W1131" s="0" t="s">
        <v>1975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1988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1906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1892</v>
      </c>
      <c r="V1132" s="7" t="s">
        <v>33</v>
      </c>
      <c r="W1132" s="0" t="s">
        <v>1987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1989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1908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1894</v>
      </c>
      <c r="V1133" s="7" t="s">
        <v>33</v>
      </c>
      <c r="W1133" s="0" t="s">
        <v>1988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1990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1910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1892</v>
      </c>
      <c r="V1134" s="7" t="s">
        <v>33</v>
      </c>
      <c r="W1134" s="0" t="s">
        <v>1987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1991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1912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1894</v>
      </c>
      <c r="V1135" s="7" t="s">
        <v>33</v>
      </c>
      <c r="W1135" s="0" t="s">
        <v>1990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1992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1914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1892</v>
      </c>
      <c r="V1136" s="7" t="s">
        <v>33</v>
      </c>
      <c r="W1136" s="0" t="s">
        <v>1987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1993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706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1894</v>
      </c>
      <c r="V1137" s="7" t="s">
        <v>33</v>
      </c>
      <c r="W1137" s="0" t="s">
        <v>1992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1994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1917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202</v>
      </c>
      <c r="V1138" s="7" t="s">
        <v>33</v>
      </c>
      <c r="W1138" s="0" t="s">
        <v>1975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1995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1919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1892</v>
      </c>
      <c r="V1139" s="7" t="s">
        <v>33</v>
      </c>
      <c r="W1139" s="0" t="s">
        <v>1994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1996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717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1894</v>
      </c>
      <c r="V1140" s="7" t="s">
        <v>33</v>
      </c>
      <c r="W1140" s="0" t="s">
        <v>1995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1997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1922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1892</v>
      </c>
      <c r="V1141" s="7" t="s">
        <v>33</v>
      </c>
      <c r="W1141" s="0" t="s">
        <v>1994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1998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1908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1894</v>
      </c>
      <c r="V1142" s="7" t="s">
        <v>33</v>
      </c>
      <c r="W1142" s="0" t="s">
        <v>1997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1999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1925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1892</v>
      </c>
      <c r="V1143" s="7" t="s">
        <v>33</v>
      </c>
      <c r="W1143" s="0" t="s">
        <v>1994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2000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477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1894</v>
      </c>
      <c r="V1144" s="7" t="s">
        <v>33</v>
      </c>
      <c r="W1144" s="0" t="s">
        <v>1999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2001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2002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51</v>
      </c>
      <c r="V1145" s="7" t="s">
        <v>33</v>
      </c>
      <c r="W1145" s="0" t="s">
        <v>1974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2003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1889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202</v>
      </c>
      <c r="V1146" s="7" t="s">
        <v>33</v>
      </c>
      <c r="W1146" s="0" t="s">
        <v>2001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2004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1891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1892</v>
      </c>
      <c r="V1147" s="7" t="s">
        <v>33</v>
      </c>
      <c r="W1147" s="0" t="s">
        <v>2003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2005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579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1894</v>
      </c>
      <c r="V1148" s="7" t="s">
        <v>33</v>
      </c>
      <c r="W1148" s="0" t="s">
        <v>2004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2006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1898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1892</v>
      </c>
      <c r="V1149" s="7" t="s">
        <v>33</v>
      </c>
      <c r="W1149" s="0" t="s">
        <v>2003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2007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710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1894</v>
      </c>
      <c r="V1150" s="7" t="s">
        <v>33</v>
      </c>
      <c r="W1150" s="0" t="s">
        <v>2006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2008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1904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202</v>
      </c>
      <c r="V1151" s="7" t="s">
        <v>33</v>
      </c>
      <c r="W1151" s="0" t="s">
        <v>2001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2009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1906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1892</v>
      </c>
      <c r="V1152" s="7" t="s">
        <v>33</v>
      </c>
      <c r="W1152" s="0" t="s">
        <v>2008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2010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1908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1894</v>
      </c>
      <c r="V1153" s="7" t="s">
        <v>33</v>
      </c>
      <c r="W1153" s="0" t="s">
        <v>2009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2011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1910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1892</v>
      </c>
      <c r="V1154" s="7" t="s">
        <v>33</v>
      </c>
      <c r="W1154" s="0" t="s">
        <v>2008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2012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1912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1894</v>
      </c>
      <c r="V1155" s="7" t="s">
        <v>33</v>
      </c>
      <c r="W1155" s="0" t="s">
        <v>2011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2013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1914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1892</v>
      </c>
      <c r="V1156" s="7" t="s">
        <v>33</v>
      </c>
      <c r="W1156" s="0" t="s">
        <v>2008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2014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706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1894</v>
      </c>
      <c r="V1157" s="7" t="s">
        <v>33</v>
      </c>
      <c r="W1157" s="0" t="s">
        <v>2013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2015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1917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202</v>
      </c>
      <c r="V1158" s="7" t="s">
        <v>33</v>
      </c>
      <c r="W1158" s="0" t="s">
        <v>2001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2016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1919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1892</v>
      </c>
      <c r="V1159" s="7" t="s">
        <v>33</v>
      </c>
      <c r="W1159" s="0" t="s">
        <v>2015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2017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717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1894</v>
      </c>
      <c r="V1160" s="7" t="s">
        <v>33</v>
      </c>
      <c r="W1160" s="0" t="s">
        <v>2016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2018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1922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1892</v>
      </c>
      <c r="V1161" s="7" t="s">
        <v>33</v>
      </c>
      <c r="W1161" s="0" t="s">
        <v>2015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2019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1908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1894</v>
      </c>
      <c r="V1162" s="7" t="s">
        <v>33</v>
      </c>
      <c r="W1162" s="0" t="s">
        <v>2018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2020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1925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1892</v>
      </c>
      <c r="V1163" s="7" t="s">
        <v>33</v>
      </c>
      <c r="W1163" s="0" t="s">
        <v>2015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2021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477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1894</v>
      </c>
      <c r="V1164" s="7" t="s">
        <v>33</v>
      </c>
      <c r="W1164" s="0" t="s">
        <v>2020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2022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2023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51</v>
      </c>
      <c r="V1165" s="7" t="s">
        <v>33</v>
      </c>
      <c r="W1165" s="0" t="s">
        <v>1974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2024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1889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202</v>
      </c>
      <c r="V1166" s="7" t="s">
        <v>33</v>
      </c>
      <c r="W1166" s="0" t="s">
        <v>2022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2025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1891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1892</v>
      </c>
      <c r="V1167" s="7" t="s">
        <v>33</v>
      </c>
      <c r="W1167" s="0" t="s">
        <v>2024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2026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579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1894</v>
      </c>
      <c r="V1168" s="7" t="s">
        <v>33</v>
      </c>
      <c r="W1168" s="0" t="s">
        <v>2025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2027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1898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1892</v>
      </c>
      <c r="V1169" s="7" t="s">
        <v>33</v>
      </c>
      <c r="W1169" s="0" t="s">
        <v>2024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2028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1934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1894</v>
      </c>
      <c r="V1170" s="7" t="s">
        <v>33</v>
      </c>
      <c r="W1170" s="0" t="s">
        <v>2027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2029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1985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1892</v>
      </c>
      <c r="V1171" s="7" t="s">
        <v>33</v>
      </c>
      <c r="W1171" s="0" t="s">
        <v>2024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2030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1985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1894</v>
      </c>
      <c r="V1172" s="7" t="s">
        <v>33</v>
      </c>
      <c r="W1172" s="0" t="s">
        <v>2029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2031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1904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202</v>
      </c>
      <c r="V1173" s="7" t="s">
        <v>33</v>
      </c>
      <c r="W1173" s="0" t="s">
        <v>2022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2032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1906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1892</v>
      </c>
      <c r="V1174" s="7" t="s">
        <v>33</v>
      </c>
      <c r="W1174" s="0" t="s">
        <v>2031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2033</v>
      </c>
      <c r="B1175" s="6" t="s">
        <v>49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1908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1894</v>
      </c>
      <c r="V1175" s="7" t="s">
        <v>33</v>
      </c>
      <c r="W1175" s="0" t="s">
        <v>2032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2034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1910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1892</v>
      </c>
      <c r="V1176" s="7" t="s">
        <v>33</v>
      </c>
      <c r="W1176" s="0" t="s">
        <v>2031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2035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1912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1894</v>
      </c>
      <c r="V1177" s="7" t="s">
        <v>33</v>
      </c>
      <c r="W1177" s="0" t="s">
        <v>2034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2036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1914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1892</v>
      </c>
      <c r="V1178" s="7" t="s">
        <v>33</v>
      </c>
      <c r="W1178" s="0" t="s">
        <v>2031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2037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706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1894</v>
      </c>
      <c r="V1179" s="7" t="s">
        <v>33</v>
      </c>
      <c r="W1179" s="0" t="s">
        <v>2036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2038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1917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202</v>
      </c>
      <c r="V1180" s="7" t="s">
        <v>33</v>
      </c>
      <c r="W1180" s="0" t="s">
        <v>2022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2039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1919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1892</v>
      </c>
      <c r="V1181" s="7" t="s">
        <v>33</v>
      </c>
      <c r="W1181" s="0" t="s">
        <v>2038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2040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717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1894</v>
      </c>
      <c r="V1182" s="7" t="s">
        <v>33</v>
      </c>
      <c r="W1182" s="0" t="s">
        <v>2039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2041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1925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1892</v>
      </c>
      <c r="V1183" s="7" t="s">
        <v>33</v>
      </c>
      <c r="W1183" s="0" t="s">
        <v>2038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2042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477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1894</v>
      </c>
      <c r="V1184" s="7" t="s">
        <v>33</v>
      </c>
      <c r="W1184" s="0" t="s">
        <v>2041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2043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902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51</v>
      </c>
      <c r="V1185" s="7" t="s">
        <v>33</v>
      </c>
      <c r="W1185" s="0" t="s">
        <v>1974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2044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1889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202</v>
      </c>
      <c r="V1186" s="7" t="s">
        <v>33</v>
      </c>
      <c r="W1186" s="0" t="s">
        <v>2043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2045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1891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1892</v>
      </c>
      <c r="V1187" s="7" t="s">
        <v>33</v>
      </c>
      <c r="W1187" s="0" t="s">
        <v>2044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2046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579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1894</v>
      </c>
      <c r="V1188" s="7" t="s">
        <v>33</v>
      </c>
      <c r="W1188" s="0" t="s">
        <v>2045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2047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1898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1892</v>
      </c>
      <c r="V1189" s="7" t="s">
        <v>33</v>
      </c>
      <c r="W1189" s="0" t="s">
        <v>2044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2048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1934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1894</v>
      </c>
      <c r="V1190" s="7" t="s">
        <v>33</v>
      </c>
      <c r="W1190" s="0" t="s">
        <v>2047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2049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1904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202</v>
      </c>
      <c r="V1191" s="7" t="s">
        <v>33</v>
      </c>
      <c r="W1191" s="0" t="s">
        <v>2043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2050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1906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1892</v>
      </c>
      <c r="V1192" s="7" t="s">
        <v>33</v>
      </c>
      <c r="W1192" s="0" t="s">
        <v>2049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2051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1908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1894</v>
      </c>
      <c r="V1193" s="7" t="s">
        <v>33</v>
      </c>
      <c r="W1193" s="0" t="s">
        <v>2050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2052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1910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1892</v>
      </c>
      <c r="V1194" s="7" t="s">
        <v>33</v>
      </c>
      <c r="W1194" s="0" t="s">
        <v>2049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2053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1912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1894</v>
      </c>
      <c r="V1195" s="7" t="s">
        <v>33</v>
      </c>
      <c r="W1195" s="0" t="s">
        <v>2052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2054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1914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1892</v>
      </c>
      <c r="V1196" s="7" t="s">
        <v>33</v>
      </c>
      <c r="W1196" s="0" t="s">
        <v>2049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2055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706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1894</v>
      </c>
      <c r="V1197" s="7" t="s">
        <v>33</v>
      </c>
      <c r="W1197" s="0" t="s">
        <v>2054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2056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1917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202</v>
      </c>
      <c r="V1198" s="7" t="s">
        <v>33</v>
      </c>
      <c r="W1198" s="0" t="s">
        <v>2043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2057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1919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1892</v>
      </c>
      <c r="V1199" s="7" t="s">
        <v>33</v>
      </c>
      <c r="W1199" s="0" t="s">
        <v>2056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2058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717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1894</v>
      </c>
      <c r="V1200" s="7" t="s">
        <v>33</v>
      </c>
      <c r="W1200" s="0" t="s">
        <v>2057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2059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1925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1892</v>
      </c>
      <c r="V1201" s="7" t="s">
        <v>33</v>
      </c>
      <c r="W1201" s="0" t="s">
        <v>2056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2060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477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1894</v>
      </c>
      <c r="V1202" s="7" t="s">
        <v>33</v>
      </c>
      <c r="W1202" s="0" t="s">
        <v>2059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2061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2062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51</v>
      </c>
      <c r="V1203" s="7" t="s">
        <v>33</v>
      </c>
      <c r="W1203" s="0" t="s">
        <v>1974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2063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1889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202</v>
      </c>
      <c r="V1204" s="7" t="s">
        <v>33</v>
      </c>
      <c r="W1204" s="0" t="s">
        <v>2061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2064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1891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1892</v>
      </c>
      <c r="V1205" s="7" t="s">
        <v>33</v>
      </c>
      <c r="W1205" s="0" t="s">
        <v>2063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2065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579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1894</v>
      </c>
      <c r="V1206" s="7" t="s">
        <v>33</v>
      </c>
      <c r="W1206" s="0" t="s">
        <v>2064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2066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1898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1892</v>
      </c>
      <c r="V1207" s="7" t="s">
        <v>33</v>
      </c>
      <c r="W1207" s="0" t="s">
        <v>2063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2067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710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1894</v>
      </c>
      <c r="V1208" s="7" t="s">
        <v>33</v>
      </c>
      <c r="W1208" s="0" t="s">
        <v>2066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2068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1901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1892</v>
      </c>
      <c r="V1209" s="7" t="s">
        <v>33</v>
      </c>
      <c r="W1209" s="0" t="s">
        <v>2063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2069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1901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1894</v>
      </c>
      <c r="V1210" s="7" t="s">
        <v>33</v>
      </c>
      <c r="W1210" s="0" t="s">
        <v>2068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2070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1904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202</v>
      </c>
      <c r="V1211" s="7" t="s">
        <v>33</v>
      </c>
      <c r="W1211" s="0" t="s">
        <v>2061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2071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1906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1892</v>
      </c>
      <c r="V1212" s="7" t="s">
        <v>33</v>
      </c>
      <c r="W1212" s="0" t="s">
        <v>2070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2072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1908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1894</v>
      </c>
      <c r="V1213" s="7" t="s">
        <v>33</v>
      </c>
      <c r="W1213" s="0" t="s">
        <v>2071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2073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1910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1892</v>
      </c>
      <c r="V1214" s="7" t="s">
        <v>33</v>
      </c>
      <c r="W1214" s="0" t="s">
        <v>2070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2074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1912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1894</v>
      </c>
      <c r="V1215" s="7" t="s">
        <v>33</v>
      </c>
      <c r="W1215" s="0" t="s">
        <v>2073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2075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1914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1892</v>
      </c>
      <c r="V1216" s="7" t="s">
        <v>33</v>
      </c>
      <c r="W1216" s="0" t="s">
        <v>2070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2076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706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1894</v>
      </c>
      <c r="V1217" s="7" t="s">
        <v>33</v>
      </c>
      <c r="W1217" s="0" t="s">
        <v>2075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2077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1917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202</v>
      </c>
      <c r="V1218" s="7" t="s">
        <v>33</v>
      </c>
      <c r="W1218" s="0" t="s">
        <v>2061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2078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1919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1892</v>
      </c>
      <c r="V1219" s="7" t="s">
        <v>33</v>
      </c>
      <c r="W1219" s="0" t="s">
        <v>2077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2079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717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1894</v>
      </c>
      <c r="V1220" s="7" t="s">
        <v>33</v>
      </c>
      <c r="W1220" s="0" t="s">
        <v>2078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2080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1925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1892</v>
      </c>
      <c r="V1221" s="7" t="s">
        <v>33</v>
      </c>
      <c r="W1221" s="0" t="s">
        <v>2077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2081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477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1894</v>
      </c>
      <c r="V1222" s="7" t="s">
        <v>33</v>
      </c>
      <c r="W1222" s="0" t="s">
        <v>2080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2082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2083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51</v>
      </c>
      <c r="V1223" s="7" t="s">
        <v>33</v>
      </c>
      <c r="W1223" s="0" t="s">
        <v>1974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2084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1889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202</v>
      </c>
      <c r="V1224" s="7" t="s">
        <v>33</v>
      </c>
      <c r="W1224" s="0" t="s">
        <v>2082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2085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1891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1892</v>
      </c>
      <c r="V1225" s="7" t="s">
        <v>33</v>
      </c>
      <c r="W1225" s="0" t="s">
        <v>2084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2086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579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1894</v>
      </c>
      <c r="V1226" s="7" t="s">
        <v>33</v>
      </c>
      <c r="W1226" s="0" t="s">
        <v>2085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2087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1904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202</v>
      </c>
      <c r="V1227" s="7" t="s">
        <v>33</v>
      </c>
      <c r="W1227" s="0" t="s">
        <v>2082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2088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1906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1892</v>
      </c>
      <c r="V1228" s="7" t="s">
        <v>33</v>
      </c>
      <c r="W1228" s="0" t="s">
        <v>2087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2089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1908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1894</v>
      </c>
      <c r="V1229" s="7" t="s">
        <v>33</v>
      </c>
      <c r="W1229" s="0" t="s">
        <v>2088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2090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1914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1892</v>
      </c>
      <c r="V1230" s="7" t="s">
        <v>33</v>
      </c>
      <c r="W1230" s="0" t="s">
        <v>2087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2091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706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1894</v>
      </c>
      <c r="V1231" s="7" t="s">
        <v>33</v>
      </c>
      <c r="W1231" s="0" t="s">
        <v>2090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2092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1917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202</v>
      </c>
      <c r="V1232" s="7" t="s">
        <v>33</v>
      </c>
      <c r="W1232" s="0" t="s">
        <v>2082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2093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1919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1892</v>
      </c>
      <c r="V1233" s="7" t="s">
        <v>33</v>
      </c>
      <c r="W1233" s="0" t="s">
        <v>2092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2094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717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1894</v>
      </c>
      <c r="V1234" s="7" t="s">
        <v>33</v>
      </c>
      <c r="W1234" s="0" t="s">
        <v>2093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2095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2096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8400.84</v>
      </c>
      <c r="S1235" s="7">
        <v>0</v>
      </c>
      <c r="T1235" s="7">
        <v>8400.84</v>
      </c>
      <c r="U1235" s="7" t="s">
        <v>51</v>
      </c>
      <c r="V1235" s="7" t="s">
        <v>33</v>
      </c>
      <c r="W1235" s="0" t="s">
        <v>1974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2097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1889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7400.84</v>
      </c>
      <c r="S1236" s="7">
        <v>0</v>
      </c>
      <c r="T1236" s="7">
        <v>7400.84</v>
      </c>
      <c r="U1236" s="7" t="s">
        <v>202</v>
      </c>
      <c r="V1236" s="7" t="s">
        <v>33</v>
      </c>
      <c r="W1236" s="0" t="s">
        <v>2095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2098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1891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7400.84</v>
      </c>
      <c r="S1237" s="7">
        <v>0</v>
      </c>
      <c r="T1237" s="7">
        <v>7400.84</v>
      </c>
      <c r="U1237" s="7" t="s">
        <v>1892</v>
      </c>
      <c r="V1237" s="7" t="s">
        <v>33</v>
      </c>
      <c r="W1237" s="0" t="s">
        <v>2097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2099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579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7400.84</v>
      </c>
      <c r="S1238" s="7">
        <v>0</v>
      </c>
      <c r="T1238" s="7">
        <v>7400.84</v>
      </c>
      <c r="U1238" s="7" t="s">
        <v>1894</v>
      </c>
      <c r="V1238" s="7" t="s">
        <v>33</v>
      </c>
      <c r="W1238" s="0" t="s">
        <v>2098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2099</v>
      </c>
      <c r="B1239" s="6" t="s">
        <v>30</v>
      </c>
      <c r="C1239" s="6" t="s">
        <v>30</v>
      </c>
      <c r="D1239" s="6">
        <v>2023</v>
      </c>
      <c r="E1239" s="6">
        <v>1</v>
      </c>
      <c r="F1239" s="6" t="s">
        <v>33</v>
      </c>
      <c r="G1239" s="6" t="s">
        <v>71</v>
      </c>
      <c r="H1239" s="6">
        <v>13</v>
      </c>
      <c r="I1239" s="6">
        <v>0</v>
      </c>
      <c r="J1239" s="10">
        <v>44957</v>
      </c>
      <c r="K1239" s="10" t="s">
        <v>82</v>
      </c>
      <c r="L1239" s="0" t="s">
        <v>1895</v>
      </c>
      <c r="M1239" s="0">
        <v>3440</v>
      </c>
      <c r="N1239" s="0">
        <v>2</v>
      </c>
      <c r="O1239" s="0">
        <v>0</v>
      </c>
      <c r="P1239" s="0" t="s">
        <v>126</v>
      </c>
      <c r="Q1239" s="0">
        <v>0</v>
      </c>
      <c r="R1239" s="7">
        <v>3700.42</v>
      </c>
      <c r="S1239" s="7">
        <v>0</v>
      </c>
      <c r="T1239" s="7">
        <v>0</v>
      </c>
      <c r="U1239" s="7" t="s">
        <v>1894</v>
      </c>
      <c r="V1239" s="7" t="s">
        <v>33</v>
      </c>
      <c r="W1239" s="0" t="s">
        <v>2098</v>
      </c>
      <c r="X1239" s="0" t="s">
        <v>30</v>
      </c>
      <c r="Y1239" s="0" t="s">
        <v>126</v>
      </c>
      <c r="Z1239" s="7" t="s">
        <v>35</v>
      </c>
      <c r="AA1239" s="7" t="s">
        <v>73</v>
      </c>
      <c r="AB1239" s="0" t="s">
        <v>30</v>
      </c>
    </row>
    <row r="1240">
      <c r="A1240" s="6" t="s">
        <v>2099</v>
      </c>
      <c r="B1240" s="6" t="s">
        <v>30</v>
      </c>
      <c r="C1240" s="6" t="s">
        <v>30</v>
      </c>
      <c r="D1240" s="6">
        <v>2023</v>
      </c>
      <c r="E1240" s="6">
        <v>1</v>
      </c>
      <c r="F1240" s="6" t="s">
        <v>33</v>
      </c>
      <c r="G1240" s="6" t="s">
        <v>71</v>
      </c>
      <c r="H1240" s="6">
        <v>14</v>
      </c>
      <c r="I1240" s="6">
        <v>0</v>
      </c>
      <c r="J1240" s="10">
        <v>44942</v>
      </c>
      <c r="K1240" s="10" t="s">
        <v>83</v>
      </c>
      <c r="L1240" s="0" t="s">
        <v>1896</v>
      </c>
      <c r="M1240" s="0">
        <v>3439</v>
      </c>
      <c r="N1240" s="0">
        <v>2</v>
      </c>
      <c r="O1240" s="0">
        <v>0</v>
      </c>
      <c r="P1240" s="0" t="s">
        <v>126</v>
      </c>
      <c r="Q1240" s="0">
        <v>0</v>
      </c>
      <c r="R1240" s="7">
        <v>3700.42</v>
      </c>
      <c r="S1240" s="7">
        <v>0</v>
      </c>
      <c r="T1240" s="7">
        <v>0</v>
      </c>
      <c r="U1240" s="7" t="s">
        <v>1894</v>
      </c>
      <c r="V1240" s="7" t="s">
        <v>33</v>
      </c>
      <c r="W1240" s="0" t="s">
        <v>2098</v>
      </c>
      <c r="X1240" s="0" t="s">
        <v>30</v>
      </c>
      <c r="Y1240" s="0" t="s">
        <v>126</v>
      </c>
      <c r="Z1240" s="7" t="s">
        <v>35</v>
      </c>
      <c r="AA1240" s="7" t="s">
        <v>73</v>
      </c>
      <c r="AB1240" s="0" t="s">
        <v>30</v>
      </c>
    </row>
    <row r="1241">
      <c r="A1241" s="6" t="s">
        <v>2100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1898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1892</v>
      </c>
      <c r="V1241" s="7" t="s">
        <v>33</v>
      </c>
      <c r="W1241" s="0" t="s">
        <v>2097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2101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1934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1894</v>
      </c>
      <c r="V1242" s="7" t="s">
        <v>33</v>
      </c>
      <c r="W1242" s="0" t="s">
        <v>2100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2102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1904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202</v>
      </c>
      <c r="V1243" s="7" t="s">
        <v>33</v>
      </c>
      <c r="W1243" s="0" t="s">
        <v>2095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2103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1906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1892</v>
      </c>
      <c r="V1244" s="7" t="s">
        <v>33</v>
      </c>
      <c r="W1244" s="0" t="s">
        <v>2102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2104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1908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1894</v>
      </c>
      <c r="V1245" s="7" t="s">
        <v>33</v>
      </c>
      <c r="W1245" s="0" t="s">
        <v>2103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2105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1910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1892</v>
      </c>
      <c r="V1246" s="7" t="s">
        <v>33</v>
      </c>
      <c r="W1246" s="0" t="s">
        <v>2102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2106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1912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1894</v>
      </c>
      <c r="V1247" s="7" t="s">
        <v>33</v>
      </c>
      <c r="W1247" s="0" t="s">
        <v>2105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2107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1914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1892</v>
      </c>
      <c r="V1248" s="7" t="s">
        <v>33</v>
      </c>
      <c r="W1248" s="0" t="s">
        <v>2102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2108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706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1894</v>
      </c>
      <c r="V1249" s="7" t="s">
        <v>33</v>
      </c>
      <c r="W1249" s="0" t="s">
        <v>2107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2109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1917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1000</v>
      </c>
      <c r="S1250" s="7">
        <v>0</v>
      </c>
      <c r="T1250" s="7">
        <v>1000</v>
      </c>
      <c r="U1250" s="7" t="s">
        <v>202</v>
      </c>
      <c r="V1250" s="7" t="s">
        <v>33</v>
      </c>
      <c r="W1250" s="0" t="s">
        <v>2095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2110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1919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1892</v>
      </c>
      <c r="V1251" s="7" t="s">
        <v>33</v>
      </c>
      <c r="W1251" s="0" t="s">
        <v>2109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2111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717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1894</v>
      </c>
      <c r="V1252" s="7" t="s">
        <v>33</v>
      </c>
      <c r="W1252" s="0" t="s">
        <v>2110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2112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1922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1000</v>
      </c>
      <c r="S1253" s="7">
        <v>0</v>
      </c>
      <c r="T1253" s="7">
        <v>1000</v>
      </c>
      <c r="U1253" s="7" t="s">
        <v>1892</v>
      </c>
      <c r="V1253" s="7" t="s">
        <v>33</v>
      </c>
      <c r="W1253" s="0" t="s">
        <v>2109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2113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1908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1000</v>
      </c>
      <c r="S1254" s="7">
        <v>0</v>
      </c>
      <c r="T1254" s="7">
        <v>1000</v>
      </c>
      <c r="U1254" s="7" t="s">
        <v>1894</v>
      </c>
      <c r="V1254" s="7" t="s">
        <v>33</v>
      </c>
      <c r="W1254" s="0" t="s">
        <v>2112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2113</v>
      </c>
      <c r="B1255" s="6" t="s">
        <v>30</v>
      </c>
      <c r="C1255" s="6" t="s">
        <v>30</v>
      </c>
      <c r="D1255" s="6">
        <v>2023</v>
      </c>
      <c r="E1255" s="6">
        <v>1</v>
      </c>
      <c r="F1255" s="6" t="s">
        <v>33</v>
      </c>
      <c r="G1255" s="6" t="s">
        <v>71</v>
      </c>
      <c r="H1255" s="6">
        <v>13</v>
      </c>
      <c r="I1255" s="6">
        <v>0</v>
      </c>
      <c r="J1255" s="10">
        <v>44957</v>
      </c>
      <c r="K1255" s="10" t="s">
        <v>82</v>
      </c>
      <c r="L1255" s="0" t="s">
        <v>1895</v>
      </c>
      <c r="M1255" s="0">
        <v>3440</v>
      </c>
      <c r="N1255" s="0">
        <v>7</v>
      </c>
      <c r="O1255" s="0">
        <v>0</v>
      </c>
      <c r="P1255" s="0" t="s">
        <v>126</v>
      </c>
      <c r="Q1255" s="0">
        <v>0</v>
      </c>
      <c r="R1255" s="7">
        <v>1000</v>
      </c>
      <c r="S1255" s="7">
        <v>0</v>
      </c>
      <c r="T1255" s="7">
        <v>0</v>
      </c>
      <c r="U1255" s="7" t="s">
        <v>1894</v>
      </c>
      <c r="V1255" s="7" t="s">
        <v>33</v>
      </c>
      <c r="W1255" s="0" t="s">
        <v>2112</v>
      </c>
      <c r="X1255" s="0" t="s">
        <v>30</v>
      </c>
      <c r="Y1255" s="0" t="s">
        <v>126</v>
      </c>
      <c r="Z1255" s="7" t="s">
        <v>35</v>
      </c>
      <c r="AA1255" s="7" t="s">
        <v>73</v>
      </c>
      <c r="AB1255" s="0" t="s">
        <v>30</v>
      </c>
    </row>
    <row r="1256">
      <c r="A1256" s="6" t="s">
        <v>2114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1925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1892</v>
      </c>
      <c r="V1256" s="7" t="s">
        <v>33</v>
      </c>
      <c r="W1256" s="0" t="s">
        <v>2109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2115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477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1894</v>
      </c>
      <c r="V1257" s="7" t="s">
        <v>33</v>
      </c>
      <c r="W1257" s="0" t="s">
        <v>2114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2116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2117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33</v>
      </c>
      <c r="W1258" s="0" t="s">
        <v>1880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2118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1885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47</v>
      </c>
      <c r="V1259" s="7" t="s">
        <v>33</v>
      </c>
      <c r="W1259" s="0" t="s">
        <v>2116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2119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2120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51</v>
      </c>
      <c r="V1260" s="7" t="s">
        <v>33</v>
      </c>
      <c r="W1260" s="0" t="s">
        <v>2118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2121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1889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202</v>
      </c>
      <c r="V1261" s="7" t="s">
        <v>33</v>
      </c>
      <c r="W1261" s="0" t="s">
        <v>2119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2122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1891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1892</v>
      </c>
      <c r="V1262" s="7" t="s">
        <v>33</v>
      </c>
      <c r="W1262" s="0" t="s">
        <v>2121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2123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579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1894</v>
      </c>
      <c r="V1263" s="7" t="s">
        <v>33</v>
      </c>
      <c r="W1263" s="0" t="s">
        <v>2122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2124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1898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1892</v>
      </c>
      <c r="V1264" s="7" t="s">
        <v>33</v>
      </c>
      <c r="W1264" s="0" t="s">
        <v>2121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2125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710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1894</v>
      </c>
      <c r="V1265" s="7" t="s">
        <v>33</v>
      </c>
      <c r="W1265" s="0" t="s">
        <v>2124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2126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1901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1892</v>
      </c>
      <c r="V1266" s="7" t="s">
        <v>33</v>
      </c>
      <c r="W1266" s="0" t="s">
        <v>2121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2127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1901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1894</v>
      </c>
      <c r="V1267" s="7" t="s">
        <v>33</v>
      </c>
      <c r="W1267" s="0" t="s">
        <v>2126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2128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1904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202</v>
      </c>
      <c r="V1268" s="7" t="s">
        <v>33</v>
      </c>
      <c r="W1268" s="0" t="s">
        <v>2119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2129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1906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1892</v>
      </c>
      <c r="V1269" s="7" t="s">
        <v>33</v>
      </c>
      <c r="W1269" s="0" t="s">
        <v>2128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2130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1908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1894</v>
      </c>
      <c r="V1270" s="7" t="s">
        <v>33</v>
      </c>
      <c r="W1270" s="0" t="s">
        <v>2129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2131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1910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1892</v>
      </c>
      <c r="V1271" s="7" t="s">
        <v>33</v>
      </c>
      <c r="W1271" s="0" t="s">
        <v>2128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2132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1912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1894</v>
      </c>
      <c r="V1272" s="7" t="s">
        <v>33</v>
      </c>
      <c r="W1272" s="0" t="s">
        <v>2131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2133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1914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1892</v>
      </c>
      <c r="V1273" s="7" t="s">
        <v>33</v>
      </c>
      <c r="W1273" s="0" t="s">
        <v>2128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2134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706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1894</v>
      </c>
      <c r="V1274" s="7" t="s">
        <v>33</v>
      </c>
      <c r="W1274" s="0" t="s">
        <v>2133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2135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1917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202</v>
      </c>
      <c r="V1275" s="7" t="s">
        <v>33</v>
      </c>
      <c r="W1275" s="0" t="s">
        <v>2119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2136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1919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1892</v>
      </c>
      <c r="V1276" s="7" t="s">
        <v>33</v>
      </c>
      <c r="W1276" s="0" t="s">
        <v>2135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2137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717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1894</v>
      </c>
      <c r="V1277" s="7" t="s">
        <v>33</v>
      </c>
      <c r="W1277" s="0" t="s">
        <v>2136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2138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1925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1892</v>
      </c>
      <c r="V1278" s="7" t="s">
        <v>33</v>
      </c>
      <c r="W1278" s="0" t="s">
        <v>2135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2139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477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1894</v>
      </c>
      <c r="V1279" s="7" t="s">
        <v>33</v>
      </c>
      <c r="W1279" s="0" t="s">
        <v>2138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2140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1404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33</v>
      </c>
      <c r="W1280" s="0" t="s">
        <v>2118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2141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1889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202</v>
      </c>
      <c r="V1281" s="7" t="s">
        <v>33</v>
      </c>
      <c r="W1281" s="0" t="s">
        <v>2140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2142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1891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1892</v>
      </c>
      <c r="V1282" s="7" t="s">
        <v>33</v>
      </c>
      <c r="W1282" s="0" t="s">
        <v>2141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2143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579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1894</v>
      </c>
      <c r="V1283" s="7" t="s">
        <v>33</v>
      </c>
      <c r="W1283" s="0" t="s">
        <v>2142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2144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1898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1892</v>
      </c>
      <c r="V1284" s="7" t="s">
        <v>33</v>
      </c>
      <c r="W1284" s="0" t="s">
        <v>2141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2145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1934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1894</v>
      </c>
      <c r="V1285" s="7" t="s">
        <v>33</v>
      </c>
      <c r="W1285" s="0" t="s">
        <v>2144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2146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1904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202</v>
      </c>
      <c r="V1286" s="7" t="s">
        <v>33</v>
      </c>
      <c r="W1286" s="0" t="s">
        <v>2140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2147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1906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1892</v>
      </c>
      <c r="V1287" s="7" t="s">
        <v>33</v>
      </c>
      <c r="W1287" s="0" t="s">
        <v>2146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2148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1908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1894</v>
      </c>
      <c r="V1288" s="7" t="s">
        <v>33</v>
      </c>
      <c r="W1288" s="0" t="s">
        <v>2147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2149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1910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1892</v>
      </c>
      <c r="V1289" s="7" t="s">
        <v>33</v>
      </c>
      <c r="W1289" s="0" t="s">
        <v>2146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2150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1912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1894</v>
      </c>
      <c r="V1290" s="7" t="s">
        <v>33</v>
      </c>
      <c r="W1290" s="0" t="s">
        <v>2149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2151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1914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1892</v>
      </c>
      <c r="V1291" s="7" t="s">
        <v>33</v>
      </c>
      <c r="W1291" s="0" t="s">
        <v>2146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2152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706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1894</v>
      </c>
      <c r="V1292" s="7" t="s">
        <v>33</v>
      </c>
      <c r="W1292" s="0" t="s">
        <v>2151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2153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1917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202</v>
      </c>
      <c r="V1293" s="7" t="s">
        <v>33</v>
      </c>
      <c r="W1293" s="0" t="s">
        <v>2140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2154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1919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1892</v>
      </c>
      <c r="V1294" s="7" t="s">
        <v>33</v>
      </c>
      <c r="W1294" s="0" t="s">
        <v>2153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2155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717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1894</v>
      </c>
      <c r="V1295" s="7" t="s">
        <v>33</v>
      </c>
      <c r="W1295" s="0" t="s">
        <v>2154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2156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1925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1892</v>
      </c>
      <c r="V1296" s="7" t="s">
        <v>33</v>
      </c>
      <c r="W1296" s="0" t="s">
        <v>2153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2157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477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1894</v>
      </c>
      <c r="V1297" s="7" t="s">
        <v>33</v>
      </c>
      <c r="W1297" s="0" t="s">
        <v>2156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2158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2159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33</v>
      </c>
      <c r="W1298" s="0" t="s">
        <v>2118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2160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1889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202</v>
      </c>
      <c r="V1299" s="7" t="s">
        <v>33</v>
      </c>
      <c r="W1299" s="0" t="s">
        <v>2158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2161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1891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1892</v>
      </c>
      <c r="V1300" s="7" t="s">
        <v>33</v>
      </c>
      <c r="W1300" s="0" t="s">
        <v>2160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2162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579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1894</v>
      </c>
      <c r="V1301" s="7" t="s">
        <v>33</v>
      </c>
      <c r="W1301" s="0" t="s">
        <v>2161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2163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1898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1892</v>
      </c>
      <c r="V1302" s="7" t="s">
        <v>33</v>
      </c>
      <c r="W1302" s="0" t="s">
        <v>2160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2164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1934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1894</v>
      </c>
      <c r="V1303" s="7" t="s">
        <v>33</v>
      </c>
      <c r="W1303" s="0" t="s">
        <v>2163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2165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1904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202</v>
      </c>
      <c r="V1304" s="7" t="s">
        <v>33</v>
      </c>
      <c r="W1304" s="0" t="s">
        <v>2158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2166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1906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1892</v>
      </c>
      <c r="V1305" s="7" t="s">
        <v>33</v>
      </c>
      <c r="W1305" s="0" t="s">
        <v>2165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2167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1908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1894</v>
      </c>
      <c r="V1306" s="7" t="s">
        <v>33</v>
      </c>
      <c r="W1306" s="0" t="s">
        <v>2166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2168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1910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1892</v>
      </c>
      <c r="V1307" s="7" t="s">
        <v>33</v>
      </c>
      <c r="W1307" s="0" t="s">
        <v>2165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2169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1912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1894</v>
      </c>
      <c r="V1308" s="7" t="s">
        <v>33</v>
      </c>
      <c r="W1308" s="0" t="s">
        <v>2168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2170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1914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1892</v>
      </c>
      <c r="V1309" s="7" t="s">
        <v>33</v>
      </c>
      <c r="W1309" s="0" t="s">
        <v>2165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2171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706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1894</v>
      </c>
      <c r="V1310" s="7" t="s">
        <v>33</v>
      </c>
      <c r="W1310" s="0" t="s">
        <v>2170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2172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1917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202</v>
      </c>
      <c r="V1311" s="7" t="s">
        <v>33</v>
      </c>
      <c r="W1311" s="0" t="s">
        <v>2158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2173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1919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1892</v>
      </c>
      <c r="V1312" s="7" t="s">
        <v>33</v>
      </c>
      <c r="W1312" s="0" t="s">
        <v>2172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2174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717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1894</v>
      </c>
      <c r="V1313" s="7" t="s">
        <v>33</v>
      </c>
      <c r="W1313" s="0" t="s">
        <v>2173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2175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1925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1892</v>
      </c>
      <c r="V1314" s="7" t="s">
        <v>33</v>
      </c>
      <c r="W1314" s="0" t="s">
        <v>2172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2176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477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1894</v>
      </c>
      <c r="V1315" s="7" t="s">
        <v>33</v>
      </c>
      <c r="W1315" s="0" t="s">
        <v>2175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2177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2178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51</v>
      </c>
      <c r="V1316" s="7" t="s">
        <v>33</v>
      </c>
      <c r="W1316" s="0" t="s">
        <v>2118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2179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1889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202</v>
      </c>
      <c r="V1317" s="7" t="s">
        <v>33</v>
      </c>
      <c r="W1317" s="0" t="s">
        <v>2177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2180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1891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1892</v>
      </c>
      <c r="V1318" s="7" t="s">
        <v>33</v>
      </c>
      <c r="W1318" s="0" t="s">
        <v>2179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2181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579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1894</v>
      </c>
      <c r="V1319" s="7" t="s">
        <v>33</v>
      </c>
      <c r="W1319" s="0" t="s">
        <v>2180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2182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1898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1892</v>
      </c>
      <c r="V1320" s="7" t="s">
        <v>33</v>
      </c>
      <c r="W1320" s="0" t="s">
        <v>2179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2183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1934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1894</v>
      </c>
      <c r="V1321" s="7" t="s">
        <v>33</v>
      </c>
      <c r="W1321" s="0" t="s">
        <v>2182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2184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1904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202</v>
      </c>
      <c r="V1322" s="7" t="s">
        <v>33</v>
      </c>
      <c r="W1322" s="0" t="s">
        <v>2177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2185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1906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1892</v>
      </c>
      <c r="V1323" s="7" t="s">
        <v>33</v>
      </c>
      <c r="W1323" s="0" t="s">
        <v>2184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2186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1908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1894</v>
      </c>
      <c r="V1324" s="7" t="s">
        <v>33</v>
      </c>
      <c r="W1324" s="0" t="s">
        <v>2185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2187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1910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1892</v>
      </c>
      <c r="V1325" s="7" t="s">
        <v>33</v>
      </c>
      <c r="W1325" s="0" t="s">
        <v>2184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2188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1912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1894</v>
      </c>
      <c r="V1326" s="7" t="s">
        <v>33</v>
      </c>
      <c r="W1326" s="0" t="s">
        <v>2187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2189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1914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1892</v>
      </c>
      <c r="V1327" s="7" t="s">
        <v>33</v>
      </c>
      <c r="W1327" s="0" t="s">
        <v>2184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2190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706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1894</v>
      </c>
      <c r="V1328" s="7" t="s">
        <v>33</v>
      </c>
      <c r="W1328" s="0" t="s">
        <v>2189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2191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1917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202</v>
      </c>
      <c r="V1329" s="7" t="s">
        <v>33</v>
      </c>
      <c r="W1329" s="0" t="s">
        <v>2177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2192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1919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1892</v>
      </c>
      <c r="V1330" s="7" t="s">
        <v>33</v>
      </c>
      <c r="W1330" s="0" t="s">
        <v>2191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2193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717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1894</v>
      </c>
      <c r="V1331" s="7" t="s">
        <v>33</v>
      </c>
      <c r="W1331" s="0" t="s">
        <v>2192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2194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1925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1892</v>
      </c>
      <c r="V1332" s="7" t="s">
        <v>33</v>
      </c>
      <c r="W1332" s="0" t="s">
        <v>2191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2195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477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1894</v>
      </c>
      <c r="V1333" s="7" t="s">
        <v>33</v>
      </c>
      <c r="W1333" s="0" t="s">
        <v>2194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2196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2197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40551.1</v>
      </c>
      <c r="S1334" s="7">
        <v>0</v>
      </c>
      <c r="T1334" s="7">
        <v>40551.1</v>
      </c>
      <c r="U1334" s="7" t="s">
        <v>44</v>
      </c>
      <c r="V1334" s="7" t="s">
        <v>33</v>
      </c>
      <c r="W1334" s="0" t="s">
        <v>1880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2198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1885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40551.1</v>
      </c>
      <c r="S1335" s="7">
        <v>0</v>
      </c>
      <c r="T1335" s="7">
        <v>40551.1</v>
      </c>
      <c r="U1335" s="7" t="s">
        <v>47</v>
      </c>
      <c r="V1335" s="7" t="s">
        <v>33</v>
      </c>
      <c r="W1335" s="0" t="s">
        <v>2196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2199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2200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51</v>
      </c>
      <c r="V1336" s="7" t="s">
        <v>33</v>
      </c>
      <c r="W1336" s="0" t="s">
        <v>2198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2201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1889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202</v>
      </c>
      <c r="V1337" s="7" t="s">
        <v>33</v>
      </c>
      <c r="W1337" s="0" t="s">
        <v>2199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2202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1891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1892</v>
      </c>
      <c r="V1338" s="7" t="s">
        <v>33</v>
      </c>
      <c r="W1338" s="0" t="s">
        <v>2201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2203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579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1894</v>
      </c>
      <c r="V1339" s="7" t="s">
        <v>33</v>
      </c>
      <c r="W1339" s="0" t="s">
        <v>2202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2204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1898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1892</v>
      </c>
      <c r="V1340" s="7" t="s">
        <v>33</v>
      </c>
      <c r="W1340" s="0" t="s">
        <v>2201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2205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1934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1894</v>
      </c>
      <c r="V1341" s="7" t="s">
        <v>33</v>
      </c>
      <c r="W1341" s="0" t="s">
        <v>2204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2206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1904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202</v>
      </c>
      <c r="V1342" s="7" t="s">
        <v>33</v>
      </c>
      <c r="W1342" s="0" t="s">
        <v>2199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2207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1906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1892</v>
      </c>
      <c r="V1343" s="7" t="s">
        <v>33</v>
      </c>
      <c r="W1343" s="0" t="s">
        <v>2206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2208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1908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1894</v>
      </c>
      <c r="V1344" s="7" t="s">
        <v>33</v>
      </c>
      <c r="W1344" s="0" t="s">
        <v>2207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2209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1917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202</v>
      </c>
      <c r="V1345" s="7" t="s">
        <v>33</v>
      </c>
      <c r="W1345" s="0" t="s">
        <v>2199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2210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1919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1892</v>
      </c>
      <c r="V1346" s="7" t="s">
        <v>33</v>
      </c>
      <c r="W1346" s="0" t="s">
        <v>2209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2211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717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1894</v>
      </c>
      <c r="V1347" s="7" t="s">
        <v>33</v>
      </c>
      <c r="W1347" s="0" t="s">
        <v>2210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2212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2213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51</v>
      </c>
      <c r="V1348" s="7" t="s">
        <v>33</v>
      </c>
      <c r="W1348" s="0" t="s">
        <v>2198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2214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1904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202</v>
      </c>
      <c r="V1349" s="7" t="s">
        <v>33</v>
      </c>
      <c r="W1349" s="0" t="s">
        <v>2212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2215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1906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1892</v>
      </c>
      <c r="V1350" s="7" t="s">
        <v>33</v>
      </c>
      <c r="W1350" s="0" t="s">
        <v>2214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2216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1908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1894</v>
      </c>
      <c r="V1351" s="7" t="s">
        <v>33</v>
      </c>
      <c r="W1351" s="0" t="s">
        <v>2215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2217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2218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51</v>
      </c>
      <c r="V1352" s="7" t="s">
        <v>33</v>
      </c>
      <c r="W1352" s="0" t="s">
        <v>2198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2219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1889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202</v>
      </c>
      <c r="V1353" s="7" t="s">
        <v>33</v>
      </c>
      <c r="W1353" s="0" t="s">
        <v>2217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2220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1985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1892</v>
      </c>
      <c r="V1354" s="7" t="s">
        <v>33</v>
      </c>
      <c r="W1354" s="0" t="s">
        <v>2219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2221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1985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1894</v>
      </c>
      <c r="V1355" s="7" t="s">
        <v>33</v>
      </c>
      <c r="W1355" s="0" t="s">
        <v>2220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2222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2223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51</v>
      </c>
      <c r="V1356" s="7" t="s">
        <v>33</v>
      </c>
      <c r="W1356" s="0" t="s">
        <v>2198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2224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1889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202</v>
      </c>
      <c r="V1357" s="7" t="s">
        <v>33</v>
      </c>
      <c r="W1357" s="0" t="s">
        <v>2222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2225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1891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1892</v>
      </c>
      <c r="V1358" s="7" t="s">
        <v>33</v>
      </c>
      <c r="W1358" s="0" t="s">
        <v>2224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2226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579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1894</v>
      </c>
      <c r="V1359" s="7" t="s">
        <v>33</v>
      </c>
      <c r="W1359" s="0" t="s">
        <v>2225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2227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2228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51</v>
      </c>
      <c r="V1360" s="7" t="s">
        <v>33</v>
      </c>
      <c r="W1360" s="0" t="s">
        <v>2198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2229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1889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202</v>
      </c>
      <c r="V1361" s="7" t="s">
        <v>33</v>
      </c>
      <c r="W1361" s="0" t="s">
        <v>2227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2230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1891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1892</v>
      </c>
      <c r="V1362" s="7" t="s">
        <v>33</v>
      </c>
      <c r="W1362" s="0" t="s">
        <v>2229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2231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579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1894</v>
      </c>
      <c r="V1363" s="7" t="s">
        <v>33</v>
      </c>
      <c r="W1363" s="0" t="s">
        <v>2230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2232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1898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1892</v>
      </c>
      <c r="V1364" s="7" t="s">
        <v>33</v>
      </c>
      <c r="W1364" s="0" t="s">
        <v>2229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2233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710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1894</v>
      </c>
      <c r="V1365" s="7" t="s">
        <v>33</v>
      </c>
      <c r="W1365" s="0" t="s">
        <v>2232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2234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1901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1892</v>
      </c>
      <c r="V1366" s="7" t="s">
        <v>33</v>
      </c>
      <c r="W1366" s="0" t="s">
        <v>2229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2235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1901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1894</v>
      </c>
      <c r="V1367" s="7" t="s">
        <v>33</v>
      </c>
      <c r="W1367" s="0" t="s">
        <v>2234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2236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1904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202</v>
      </c>
      <c r="V1368" s="7" t="s">
        <v>33</v>
      </c>
      <c r="W1368" s="0" t="s">
        <v>2227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2237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1906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1892</v>
      </c>
      <c r="V1369" s="7" t="s">
        <v>33</v>
      </c>
      <c r="W1369" s="0" t="s">
        <v>2236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2238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1908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1894</v>
      </c>
      <c r="V1370" s="7" t="s">
        <v>33</v>
      </c>
      <c r="W1370" s="0" t="s">
        <v>2237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2239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1910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1892</v>
      </c>
      <c r="V1371" s="7" t="s">
        <v>33</v>
      </c>
      <c r="W1371" s="0" t="s">
        <v>2236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2240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1912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1894</v>
      </c>
      <c r="V1372" s="7" t="s">
        <v>33</v>
      </c>
      <c r="W1372" s="0" t="s">
        <v>2239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2241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1914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1892</v>
      </c>
      <c r="V1373" s="7" t="s">
        <v>33</v>
      </c>
      <c r="W1373" s="0" t="s">
        <v>2236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2242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706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1894</v>
      </c>
      <c r="V1374" s="7" t="s">
        <v>33</v>
      </c>
      <c r="W1374" s="0" t="s">
        <v>2241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2243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1917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202</v>
      </c>
      <c r="V1375" s="7" t="s">
        <v>33</v>
      </c>
      <c r="W1375" s="0" t="s">
        <v>2227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2244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1919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1892</v>
      </c>
      <c r="V1376" s="7" t="s">
        <v>33</v>
      </c>
      <c r="W1376" s="0" t="s">
        <v>2243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2245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717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1894</v>
      </c>
      <c r="V1377" s="7" t="s">
        <v>33</v>
      </c>
      <c r="W1377" s="0" t="s">
        <v>2244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2246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1925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1892</v>
      </c>
      <c r="V1378" s="7" t="s">
        <v>33</v>
      </c>
      <c r="W1378" s="0" t="s">
        <v>2243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2247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477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1894</v>
      </c>
      <c r="V1379" s="7" t="s">
        <v>33</v>
      </c>
      <c r="W1379" s="0" t="s">
        <v>2246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2248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2249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3348.38</v>
      </c>
      <c r="S1380" s="7">
        <v>0</v>
      </c>
      <c r="T1380" s="7">
        <v>3348.38</v>
      </c>
      <c r="U1380" s="7" t="s">
        <v>51</v>
      </c>
      <c r="V1380" s="7" t="s">
        <v>33</v>
      </c>
      <c r="W1380" s="0" t="s">
        <v>2198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2250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1889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1226.92</v>
      </c>
      <c r="S1381" s="7">
        <v>0</v>
      </c>
      <c r="T1381" s="7">
        <v>1226.92</v>
      </c>
      <c r="U1381" s="7" t="s">
        <v>202</v>
      </c>
      <c r="V1381" s="7" t="s">
        <v>33</v>
      </c>
      <c r="W1381" s="0" t="s">
        <v>2248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2251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1891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1226.92</v>
      </c>
      <c r="S1382" s="7">
        <v>0</v>
      </c>
      <c r="T1382" s="7">
        <v>1226.92</v>
      </c>
      <c r="U1382" s="7" t="s">
        <v>1892</v>
      </c>
      <c r="V1382" s="7" t="s">
        <v>33</v>
      </c>
      <c r="W1382" s="0" t="s">
        <v>2250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2252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579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1226.92</v>
      </c>
      <c r="S1383" s="7">
        <v>0</v>
      </c>
      <c r="T1383" s="7">
        <v>1226.92</v>
      </c>
      <c r="U1383" s="7" t="s">
        <v>1894</v>
      </c>
      <c r="V1383" s="7" t="s">
        <v>33</v>
      </c>
      <c r="W1383" s="0" t="s">
        <v>2251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2252</v>
      </c>
      <c r="B1384" s="6" t="s">
        <v>30</v>
      </c>
      <c r="C1384" s="6" t="s">
        <v>30</v>
      </c>
      <c r="D1384" s="6">
        <v>2023</v>
      </c>
      <c r="E1384" s="6">
        <v>1</v>
      </c>
      <c r="F1384" s="6" t="s">
        <v>33</v>
      </c>
      <c r="G1384" s="6" t="s">
        <v>71</v>
      </c>
      <c r="H1384" s="6">
        <v>13</v>
      </c>
      <c r="I1384" s="6">
        <v>0</v>
      </c>
      <c r="J1384" s="10">
        <v>44957</v>
      </c>
      <c r="K1384" s="10" t="s">
        <v>82</v>
      </c>
      <c r="L1384" s="0" t="s">
        <v>1895</v>
      </c>
      <c r="M1384" s="0">
        <v>3440</v>
      </c>
      <c r="N1384" s="0">
        <v>2</v>
      </c>
      <c r="O1384" s="0">
        <v>0</v>
      </c>
      <c r="P1384" s="0" t="s">
        <v>126</v>
      </c>
      <c r="Q1384" s="0">
        <v>0</v>
      </c>
      <c r="R1384" s="7">
        <v>613.46</v>
      </c>
      <c r="S1384" s="7">
        <v>0</v>
      </c>
      <c r="T1384" s="7">
        <v>0</v>
      </c>
      <c r="U1384" s="7" t="s">
        <v>1894</v>
      </c>
      <c r="V1384" s="7" t="s">
        <v>33</v>
      </c>
      <c r="W1384" s="0" t="s">
        <v>2251</v>
      </c>
      <c r="X1384" s="0" t="s">
        <v>30</v>
      </c>
      <c r="Y1384" s="0" t="s">
        <v>126</v>
      </c>
      <c r="Z1384" s="7" t="s">
        <v>35</v>
      </c>
      <c r="AA1384" s="7" t="s">
        <v>73</v>
      </c>
      <c r="AB1384" s="0" t="s">
        <v>30</v>
      </c>
    </row>
    <row r="1385">
      <c r="A1385" s="6" t="s">
        <v>2252</v>
      </c>
      <c r="B1385" s="6" t="s">
        <v>30</v>
      </c>
      <c r="C1385" s="6" t="s">
        <v>30</v>
      </c>
      <c r="D1385" s="6">
        <v>2023</v>
      </c>
      <c r="E1385" s="6">
        <v>1</v>
      </c>
      <c r="F1385" s="6" t="s">
        <v>33</v>
      </c>
      <c r="G1385" s="6" t="s">
        <v>71</v>
      </c>
      <c r="H1385" s="6">
        <v>14</v>
      </c>
      <c r="I1385" s="6">
        <v>0</v>
      </c>
      <c r="J1385" s="10">
        <v>44942</v>
      </c>
      <c r="K1385" s="10" t="s">
        <v>83</v>
      </c>
      <c r="L1385" s="0" t="s">
        <v>1896</v>
      </c>
      <c r="M1385" s="0">
        <v>3439</v>
      </c>
      <c r="N1385" s="0">
        <v>2</v>
      </c>
      <c r="O1385" s="0">
        <v>0</v>
      </c>
      <c r="P1385" s="0" t="s">
        <v>126</v>
      </c>
      <c r="Q1385" s="0">
        <v>0</v>
      </c>
      <c r="R1385" s="7">
        <v>613.46</v>
      </c>
      <c r="S1385" s="7">
        <v>0</v>
      </c>
      <c r="T1385" s="7">
        <v>0</v>
      </c>
      <c r="U1385" s="7" t="s">
        <v>1894</v>
      </c>
      <c r="V1385" s="7" t="s">
        <v>33</v>
      </c>
      <c r="W1385" s="0" t="s">
        <v>2251</v>
      </c>
      <c r="X1385" s="0" t="s">
        <v>30</v>
      </c>
      <c r="Y1385" s="0" t="s">
        <v>126</v>
      </c>
      <c r="Z1385" s="7" t="s">
        <v>35</v>
      </c>
      <c r="AA1385" s="7" t="s">
        <v>73</v>
      </c>
      <c r="AB1385" s="0" t="s">
        <v>30</v>
      </c>
    </row>
    <row r="1386">
      <c r="A1386" s="6" t="s">
        <v>2253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1904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202</v>
      </c>
      <c r="V1386" s="7" t="s">
        <v>33</v>
      </c>
      <c r="W1386" s="0" t="s">
        <v>2248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2254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1906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1892</v>
      </c>
      <c r="V1387" s="7" t="s">
        <v>33</v>
      </c>
      <c r="W1387" s="0" t="s">
        <v>2253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2255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1908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1894</v>
      </c>
      <c r="V1388" s="7" t="s">
        <v>33</v>
      </c>
      <c r="W1388" s="0" t="s">
        <v>2254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2256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1910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1892</v>
      </c>
      <c r="V1389" s="7" t="s">
        <v>33</v>
      </c>
      <c r="W1389" s="0" t="s">
        <v>2253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2257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1912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1894</v>
      </c>
      <c r="V1390" s="7" t="s">
        <v>33</v>
      </c>
      <c r="W1390" s="0" t="s">
        <v>2256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2258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1914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1892</v>
      </c>
      <c r="V1391" s="7" t="s">
        <v>33</v>
      </c>
      <c r="W1391" s="0" t="s">
        <v>2253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2259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706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1894</v>
      </c>
      <c r="V1392" s="7" t="s">
        <v>33</v>
      </c>
      <c r="W1392" s="0" t="s">
        <v>2258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2260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1917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2121.46</v>
      </c>
      <c r="S1393" s="7">
        <v>0</v>
      </c>
      <c r="T1393" s="7">
        <v>2121.46</v>
      </c>
      <c r="U1393" s="7" t="s">
        <v>202</v>
      </c>
      <c r="V1393" s="7" t="s">
        <v>33</v>
      </c>
      <c r="W1393" s="0" t="s">
        <v>2248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2261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1919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295.7</v>
      </c>
      <c r="S1394" s="7">
        <v>0</v>
      </c>
      <c r="T1394" s="7">
        <v>295.7</v>
      </c>
      <c r="U1394" s="7" t="s">
        <v>1892</v>
      </c>
      <c r="V1394" s="7" t="s">
        <v>33</v>
      </c>
      <c r="W1394" s="0" t="s">
        <v>2260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2262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717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295.7</v>
      </c>
      <c r="S1395" s="7">
        <v>0</v>
      </c>
      <c r="T1395" s="7">
        <v>295.7</v>
      </c>
      <c r="U1395" s="7" t="s">
        <v>1894</v>
      </c>
      <c r="V1395" s="7" t="s">
        <v>33</v>
      </c>
      <c r="W1395" s="0" t="s">
        <v>2261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2262</v>
      </c>
      <c r="B1396" s="6" t="s">
        <v>30</v>
      </c>
      <c r="C1396" s="6" t="s">
        <v>30</v>
      </c>
      <c r="D1396" s="6">
        <v>2023</v>
      </c>
      <c r="E1396" s="6">
        <v>1</v>
      </c>
      <c r="F1396" s="6" t="s">
        <v>33</v>
      </c>
      <c r="G1396" s="6" t="s">
        <v>71</v>
      </c>
      <c r="H1396" s="6">
        <v>13</v>
      </c>
      <c r="I1396" s="6">
        <v>0</v>
      </c>
      <c r="J1396" s="10">
        <v>44957</v>
      </c>
      <c r="K1396" s="10" t="s">
        <v>82</v>
      </c>
      <c r="L1396" s="0" t="s">
        <v>1895</v>
      </c>
      <c r="M1396" s="0">
        <v>3440</v>
      </c>
      <c r="N1396" s="0">
        <v>5</v>
      </c>
      <c r="O1396" s="0">
        <v>0</v>
      </c>
      <c r="P1396" s="0" t="s">
        <v>126</v>
      </c>
      <c r="Q1396" s="0">
        <v>0</v>
      </c>
      <c r="R1396" s="7">
        <v>147.85</v>
      </c>
      <c r="S1396" s="7">
        <v>0</v>
      </c>
      <c r="T1396" s="7">
        <v>0</v>
      </c>
      <c r="U1396" s="7" t="s">
        <v>1894</v>
      </c>
      <c r="V1396" s="7" t="s">
        <v>33</v>
      </c>
      <c r="W1396" s="0" t="s">
        <v>2261</v>
      </c>
      <c r="X1396" s="0" t="s">
        <v>30</v>
      </c>
      <c r="Y1396" s="0" t="s">
        <v>126</v>
      </c>
      <c r="Z1396" s="7" t="s">
        <v>35</v>
      </c>
      <c r="AA1396" s="7" t="s">
        <v>73</v>
      </c>
      <c r="AB1396" s="0" t="s">
        <v>30</v>
      </c>
    </row>
    <row r="1397">
      <c r="A1397" s="6" t="s">
        <v>2262</v>
      </c>
      <c r="B1397" s="6" t="s">
        <v>30</v>
      </c>
      <c r="C1397" s="6" t="s">
        <v>30</v>
      </c>
      <c r="D1397" s="6">
        <v>2023</v>
      </c>
      <c r="E1397" s="6">
        <v>1</v>
      </c>
      <c r="F1397" s="6" t="s">
        <v>33</v>
      </c>
      <c r="G1397" s="6" t="s">
        <v>71</v>
      </c>
      <c r="H1397" s="6">
        <v>14</v>
      </c>
      <c r="I1397" s="6">
        <v>0</v>
      </c>
      <c r="J1397" s="10">
        <v>44942</v>
      </c>
      <c r="K1397" s="10" t="s">
        <v>83</v>
      </c>
      <c r="L1397" s="0" t="s">
        <v>1896</v>
      </c>
      <c r="M1397" s="0">
        <v>3439</v>
      </c>
      <c r="N1397" s="0">
        <v>5</v>
      </c>
      <c r="O1397" s="0">
        <v>0</v>
      </c>
      <c r="P1397" s="0" t="s">
        <v>126</v>
      </c>
      <c r="Q1397" s="0">
        <v>0</v>
      </c>
      <c r="R1397" s="7">
        <v>147.85</v>
      </c>
      <c r="S1397" s="7">
        <v>0</v>
      </c>
      <c r="T1397" s="7">
        <v>0</v>
      </c>
      <c r="U1397" s="7" t="s">
        <v>1894</v>
      </c>
      <c r="V1397" s="7" t="s">
        <v>33</v>
      </c>
      <c r="W1397" s="0" t="s">
        <v>2261</v>
      </c>
      <c r="X1397" s="0" t="s">
        <v>30</v>
      </c>
      <c r="Y1397" s="0" t="s">
        <v>126</v>
      </c>
      <c r="Z1397" s="7" t="s">
        <v>35</v>
      </c>
      <c r="AA1397" s="7" t="s">
        <v>73</v>
      </c>
      <c r="AB1397" s="0" t="s">
        <v>30</v>
      </c>
    </row>
    <row r="1398">
      <c r="A1398" s="6" t="s">
        <v>2263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1922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1524.68</v>
      </c>
      <c r="S1398" s="7">
        <v>0</v>
      </c>
      <c r="T1398" s="7">
        <v>1524.68</v>
      </c>
      <c r="U1398" s="7" t="s">
        <v>1892</v>
      </c>
      <c r="V1398" s="7" t="s">
        <v>33</v>
      </c>
      <c r="W1398" s="0" t="s">
        <v>2260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2264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1908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1524.68</v>
      </c>
      <c r="S1399" s="7">
        <v>0</v>
      </c>
      <c r="T1399" s="7">
        <v>1524.68</v>
      </c>
      <c r="U1399" s="7" t="s">
        <v>1894</v>
      </c>
      <c r="V1399" s="7" t="s">
        <v>33</v>
      </c>
      <c r="W1399" s="0" t="s">
        <v>2263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2264</v>
      </c>
      <c r="B1400" s="6" t="s">
        <v>30</v>
      </c>
      <c r="C1400" s="6" t="s">
        <v>30</v>
      </c>
      <c r="D1400" s="6">
        <v>2023</v>
      </c>
      <c r="E1400" s="6">
        <v>1</v>
      </c>
      <c r="F1400" s="6" t="s">
        <v>33</v>
      </c>
      <c r="G1400" s="6" t="s">
        <v>71</v>
      </c>
      <c r="H1400" s="6">
        <v>13</v>
      </c>
      <c r="I1400" s="6">
        <v>0</v>
      </c>
      <c r="J1400" s="10">
        <v>44957</v>
      </c>
      <c r="K1400" s="10" t="s">
        <v>82</v>
      </c>
      <c r="L1400" s="0" t="s">
        <v>1895</v>
      </c>
      <c r="M1400" s="0">
        <v>3440</v>
      </c>
      <c r="N1400" s="0">
        <v>7</v>
      </c>
      <c r="O1400" s="0">
        <v>0</v>
      </c>
      <c r="P1400" s="0" t="s">
        <v>126</v>
      </c>
      <c r="Q1400" s="0">
        <v>0</v>
      </c>
      <c r="R1400" s="7">
        <v>762.34</v>
      </c>
      <c r="S1400" s="7">
        <v>0</v>
      </c>
      <c r="T1400" s="7">
        <v>0</v>
      </c>
      <c r="U1400" s="7" t="s">
        <v>1894</v>
      </c>
      <c r="V1400" s="7" t="s">
        <v>33</v>
      </c>
      <c r="W1400" s="0" t="s">
        <v>2263</v>
      </c>
      <c r="X1400" s="0" t="s">
        <v>30</v>
      </c>
      <c r="Y1400" s="0" t="s">
        <v>126</v>
      </c>
      <c r="Z1400" s="7" t="s">
        <v>35</v>
      </c>
      <c r="AA1400" s="7" t="s">
        <v>73</v>
      </c>
      <c r="AB1400" s="0" t="s">
        <v>30</v>
      </c>
    </row>
    <row r="1401">
      <c r="A1401" s="6" t="s">
        <v>2264</v>
      </c>
      <c r="B1401" s="6" t="s">
        <v>30</v>
      </c>
      <c r="C1401" s="6" t="s">
        <v>30</v>
      </c>
      <c r="D1401" s="6">
        <v>2023</v>
      </c>
      <c r="E1401" s="6">
        <v>1</v>
      </c>
      <c r="F1401" s="6" t="s">
        <v>33</v>
      </c>
      <c r="G1401" s="6" t="s">
        <v>71</v>
      </c>
      <c r="H1401" s="6">
        <v>14</v>
      </c>
      <c r="I1401" s="6">
        <v>0</v>
      </c>
      <c r="J1401" s="10">
        <v>44942</v>
      </c>
      <c r="K1401" s="10" t="s">
        <v>83</v>
      </c>
      <c r="L1401" s="0" t="s">
        <v>1896</v>
      </c>
      <c r="M1401" s="0">
        <v>3439</v>
      </c>
      <c r="N1401" s="0">
        <v>7</v>
      </c>
      <c r="O1401" s="0">
        <v>0</v>
      </c>
      <c r="P1401" s="0" t="s">
        <v>126</v>
      </c>
      <c r="Q1401" s="0">
        <v>0</v>
      </c>
      <c r="R1401" s="7">
        <v>762.34</v>
      </c>
      <c r="S1401" s="7">
        <v>0</v>
      </c>
      <c r="T1401" s="7">
        <v>0</v>
      </c>
      <c r="U1401" s="7" t="s">
        <v>1894</v>
      </c>
      <c r="V1401" s="7" t="s">
        <v>33</v>
      </c>
      <c r="W1401" s="0" t="s">
        <v>2263</v>
      </c>
      <c r="X1401" s="0" t="s">
        <v>30</v>
      </c>
      <c r="Y1401" s="0" t="s">
        <v>126</v>
      </c>
      <c r="Z1401" s="7" t="s">
        <v>35</v>
      </c>
      <c r="AA1401" s="7" t="s">
        <v>73</v>
      </c>
      <c r="AB1401" s="0" t="s">
        <v>30</v>
      </c>
    </row>
    <row r="1402">
      <c r="A1402" s="6" t="s">
        <v>2265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1925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301.08</v>
      </c>
      <c r="S1402" s="7">
        <v>0</v>
      </c>
      <c r="T1402" s="7">
        <v>301.08</v>
      </c>
      <c r="U1402" s="7" t="s">
        <v>1892</v>
      </c>
      <c r="V1402" s="7" t="s">
        <v>33</v>
      </c>
      <c r="W1402" s="0" t="s">
        <v>2260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2266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477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301.08</v>
      </c>
      <c r="S1403" s="7">
        <v>0</v>
      </c>
      <c r="T1403" s="7">
        <v>301.08</v>
      </c>
      <c r="U1403" s="7" t="s">
        <v>1894</v>
      </c>
      <c r="V1403" s="7" t="s">
        <v>33</v>
      </c>
      <c r="W1403" s="0" t="s">
        <v>2265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2266</v>
      </c>
      <c r="B1404" s="6" t="s">
        <v>30</v>
      </c>
      <c r="C1404" s="6" t="s">
        <v>30</v>
      </c>
      <c r="D1404" s="6">
        <v>2023</v>
      </c>
      <c r="E1404" s="6">
        <v>1</v>
      </c>
      <c r="F1404" s="6" t="s">
        <v>33</v>
      </c>
      <c r="G1404" s="6" t="s">
        <v>71</v>
      </c>
      <c r="H1404" s="6">
        <v>13</v>
      </c>
      <c r="I1404" s="6">
        <v>0</v>
      </c>
      <c r="J1404" s="10">
        <v>44957</v>
      </c>
      <c r="K1404" s="10" t="s">
        <v>82</v>
      </c>
      <c r="L1404" s="0" t="s">
        <v>1895</v>
      </c>
      <c r="M1404" s="0">
        <v>3440</v>
      </c>
      <c r="N1404" s="0">
        <v>6</v>
      </c>
      <c r="O1404" s="0">
        <v>0</v>
      </c>
      <c r="P1404" s="0" t="s">
        <v>126</v>
      </c>
      <c r="Q1404" s="0">
        <v>0</v>
      </c>
      <c r="R1404" s="7">
        <v>150.54</v>
      </c>
      <c r="S1404" s="7">
        <v>0</v>
      </c>
      <c r="T1404" s="7">
        <v>0</v>
      </c>
      <c r="U1404" s="7" t="s">
        <v>1894</v>
      </c>
      <c r="V1404" s="7" t="s">
        <v>33</v>
      </c>
      <c r="W1404" s="0" t="s">
        <v>2265</v>
      </c>
      <c r="X1404" s="0" t="s">
        <v>30</v>
      </c>
      <c r="Y1404" s="0" t="s">
        <v>126</v>
      </c>
      <c r="Z1404" s="7" t="s">
        <v>35</v>
      </c>
      <c r="AA1404" s="7" t="s">
        <v>73</v>
      </c>
      <c r="AB1404" s="0" t="s">
        <v>30</v>
      </c>
    </row>
    <row r="1405">
      <c r="A1405" s="6" t="s">
        <v>2266</v>
      </c>
      <c r="B1405" s="6" t="s">
        <v>30</v>
      </c>
      <c r="C1405" s="6" t="s">
        <v>30</v>
      </c>
      <c r="D1405" s="6">
        <v>2023</v>
      </c>
      <c r="E1405" s="6">
        <v>1</v>
      </c>
      <c r="F1405" s="6" t="s">
        <v>33</v>
      </c>
      <c r="G1405" s="6" t="s">
        <v>71</v>
      </c>
      <c r="H1405" s="6">
        <v>14</v>
      </c>
      <c r="I1405" s="6">
        <v>0</v>
      </c>
      <c r="J1405" s="10">
        <v>44942</v>
      </c>
      <c r="K1405" s="10" t="s">
        <v>83</v>
      </c>
      <c r="L1405" s="0" t="s">
        <v>1896</v>
      </c>
      <c r="M1405" s="0">
        <v>3439</v>
      </c>
      <c r="N1405" s="0">
        <v>6</v>
      </c>
      <c r="O1405" s="0">
        <v>0</v>
      </c>
      <c r="P1405" s="0" t="s">
        <v>126</v>
      </c>
      <c r="Q1405" s="0">
        <v>0</v>
      </c>
      <c r="R1405" s="7">
        <v>150.54</v>
      </c>
      <c r="S1405" s="7">
        <v>0</v>
      </c>
      <c r="T1405" s="7">
        <v>0</v>
      </c>
      <c r="U1405" s="7" t="s">
        <v>1894</v>
      </c>
      <c r="V1405" s="7" t="s">
        <v>33</v>
      </c>
      <c r="W1405" s="0" t="s">
        <v>2265</v>
      </c>
      <c r="X1405" s="0" t="s">
        <v>30</v>
      </c>
      <c r="Y1405" s="0" t="s">
        <v>126</v>
      </c>
      <c r="Z1405" s="7" t="s">
        <v>35</v>
      </c>
      <c r="AA1405" s="7" t="s">
        <v>73</v>
      </c>
      <c r="AB1405" s="0" t="s">
        <v>30</v>
      </c>
    </row>
    <row r="1406">
      <c r="A1406" s="6" t="s">
        <v>2267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2268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37202.72</v>
      </c>
      <c r="S1406" s="7">
        <v>0</v>
      </c>
      <c r="T1406" s="7">
        <v>37202.72</v>
      </c>
      <c r="U1406" s="7" t="s">
        <v>51</v>
      </c>
      <c r="V1406" s="7" t="s">
        <v>33</v>
      </c>
      <c r="W1406" s="0" t="s">
        <v>2198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2269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1889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8897.04</v>
      </c>
      <c r="S1407" s="7">
        <v>0</v>
      </c>
      <c r="T1407" s="7">
        <v>8897.04</v>
      </c>
      <c r="U1407" s="7" t="s">
        <v>202</v>
      </c>
      <c r="V1407" s="7" t="s">
        <v>33</v>
      </c>
      <c r="W1407" s="0" t="s">
        <v>2267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2270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1891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7522.92</v>
      </c>
      <c r="S1408" s="7">
        <v>0</v>
      </c>
      <c r="T1408" s="7">
        <v>7522.92</v>
      </c>
      <c r="U1408" s="7" t="s">
        <v>1892</v>
      </c>
      <c r="V1408" s="7" t="s">
        <v>33</v>
      </c>
      <c r="W1408" s="0" t="s">
        <v>2269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2271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579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7522.92</v>
      </c>
      <c r="S1409" s="7">
        <v>0</v>
      </c>
      <c r="T1409" s="7">
        <v>7522.92</v>
      </c>
      <c r="U1409" s="7" t="s">
        <v>1894</v>
      </c>
      <c r="V1409" s="7" t="s">
        <v>33</v>
      </c>
      <c r="W1409" s="0" t="s">
        <v>2270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2271</v>
      </c>
      <c r="B1410" s="6" t="s">
        <v>30</v>
      </c>
      <c r="C1410" s="6" t="s">
        <v>30</v>
      </c>
      <c r="D1410" s="6">
        <v>2023</v>
      </c>
      <c r="E1410" s="6">
        <v>1</v>
      </c>
      <c r="F1410" s="6" t="s">
        <v>33</v>
      </c>
      <c r="G1410" s="6" t="s">
        <v>71</v>
      </c>
      <c r="H1410" s="6">
        <v>13</v>
      </c>
      <c r="I1410" s="6">
        <v>0</v>
      </c>
      <c r="J1410" s="10">
        <v>44957</v>
      </c>
      <c r="K1410" s="10" t="s">
        <v>82</v>
      </c>
      <c r="L1410" s="0" t="s">
        <v>1895</v>
      </c>
      <c r="M1410" s="0">
        <v>3440</v>
      </c>
      <c r="N1410" s="0">
        <v>2</v>
      </c>
      <c r="O1410" s="0">
        <v>0</v>
      </c>
      <c r="P1410" s="0" t="s">
        <v>126</v>
      </c>
      <c r="Q1410" s="0">
        <v>0</v>
      </c>
      <c r="R1410" s="7">
        <v>3761.46</v>
      </c>
      <c r="S1410" s="7">
        <v>0</v>
      </c>
      <c r="T1410" s="7">
        <v>0</v>
      </c>
      <c r="U1410" s="7" t="s">
        <v>1894</v>
      </c>
      <c r="V1410" s="7" t="s">
        <v>33</v>
      </c>
      <c r="W1410" s="0" t="s">
        <v>2270</v>
      </c>
      <c r="X1410" s="0" t="s">
        <v>30</v>
      </c>
      <c r="Y1410" s="0" t="s">
        <v>126</v>
      </c>
      <c r="Z1410" s="7" t="s">
        <v>35</v>
      </c>
      <c r="AA1410" s="7" t="s">
        <v>73</v>
      </c>
      <c r="AB1410" s="0" t="s">
        <v>30</v>
      </c>
    </row>
    <row r="1411">
      <c r="A1411" s="6" t="s">
        <v>2271</v>
      </c>
      <c r="B1411" s="6" t="s">
        <v>30</v>
      </c>
      <c r="C1411" s="6" t="s">
        <v>30</v>
      </c>
      <c r="D1411" s="6">
        <v>2023</v>
      </c>
      <c r="E1411" s="6">
        <v>1</v>
      </c>
      <c r="F1411" s="6" t="s">
        <v>33</v>
      </c>
      <c r="G1411" s="6" t="s">
        <v>71</v>
      </c>
      <c r="H1411" s="6">
        <v>14</v>
      </c>
      <c r="I1411" s="6">
        <v>0</v>
      </c>
      <c r="J1411" s="10">
        <v>44942</v>
      </c>
      <c r="K1411" s="10" t="s">
        <v>83</v>
      </c>
      <c r="L1411" s="0" t="s">
        <v>1896</v>
      </c>
      <c r="M1411" s="0">
        <v>3439</v>
      </c>
      <c r="N1411" s="0">
        <v>2</v>
      </c>
      <c r="O1411" s="0">
        <v>0</v>
      </c>
      <c r="P1411" s="0" t="s">
        <v>126</v>
      </c>
      <c r="Q1411" s="0">
        <v>0</v>
      </c>
      <c r="R1411" s="7">
        <v>3761.46</v>
      </c>
      <c r="S1411" s="7">
        <v>0</v>
      </c>
      <c r="T1411" s="7">
        <v>0</v>
      </c>
      <c r="U1411" s="7" t="s">
        <v>1894</v>
      </c>
      <c r="V1411" s="7" t="s">
        <v>33</v>
      </c>
      <c r="W1411" s="0" t="s">
        <v>2270</v>
      </c>
      <c r="X1411" s="0" t="s">
        <v>30</v>
      </c>
      <c r="Y1411" s="0" t="s">
        <v>126</v>
      </c>
      <c r="Z1411" s="7" t="s">
        <v>35</v>
      </c>
      <c r="AA1411" s="7" t="s">
        <v>73</v>
      </c>
      <c r="AB1411" s="0" t="s">
        <v>30</v>
      </c>
    </row>
    <row r="1412">
      <c r="A1412" s="6" t="s">
        <v>2272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1898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1374.12</v>
      </c>
      <c r="S1412" s="7">
        <v>0</v>
      </c>
      <c r="T1412" s="7">
        <v>1374.12</v>
      </c>
      <c r="U1412" s="7" t="s">
        <v>1892</v>
      </c>
      <c r="V1412" s="7" t="s">
        <v>33</v>
      </c>
      <c r="W1412" s="0" t="s">
        <v>2269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2273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1934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1374.12</v>
      </c>
      <c r="S1413" s="7">
        <v>0</v>
      </c>
      <c r="T1413" s="7">
        <v>1374.12</v>
      </c>
      <c r="U1413" s="7" t="s">
        <v>1894</v>
      </c>
      <c r="V1413" s="7" t="s">
        <v>33</v>
      </c>
      <c r="W1413" s="0" t="s">
        <v>2272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2273</v>
      </c>
      <c r="B1414" s="6" t="s">
        <v>30</v>
      </c>
      <c r="C1414" s="6" t="s">
        <v>30</v>
      </c>
      <c r="D1414" s="6">
        <v>2023</v>
      </c>
      <c r="E1414" s="6">
        <v>1</v>
      </c>
      <c r="F1414" s="6" t="s">
        <v>33</v>
      </c>
      <c r="G1414" s="6" t="s">
        <v>71</v>
      </c>
      <c r="H1414" s="6">
        <v>13</v>
      </c>
      <c r="I1414" s="6">
        <v>0</v>
      </c>
      <c r="J1414" s="10">
        <v>44957</v>
      </c>
      <c r="K1414" s="10" t="s">
        <v>82</v>
      </c>
      <c r="L1414" s="0" t="s">
        <v>1895</v>
      </c>
      <c r="M1414" s="0">
        <v>3440</v>
      </c>
      <c r="N1414" s="0">
        <v>3</v>
      </c>
      <c r="O1414" s="0">
        <v>0</v>
      </c>
      <c r="P1414" s="0" t="s">
        <v>126</v>
      </c>
      <c r="Q1414" s="0">
        <v>0</v>
      </c>
      <c r="R1414" s="7">
        <v>687.06</v>
      </c>
      <c r="S1414" s="7">
        <v>0</v>
      </c>
      <c r="T1414" s="7">
        <v>0</v>
      </c>
      <c r="U1414" s="7" t="s">
        <v>1894</v>
      </c>
      <c r="V1414" s="7" t="s">
        <v>33</v>
      </c>
      <c r="W1414" s="0" t="s">
        <v>2272</v>
      </c>
      <c r="X1414" s="0" t="s">
        <v>30</v>
      </c>
      <c r="Y1414" s="0" t="s">
        <v>126</v>
      </c>
      <c r="Z1414" s="7" t="s">
        <v>35</v>
      </c>
      <c r="AA1414" s="7" t="s">
        <v>73</v>
      </c>
      <c r="AB1414" s="0" t="s">
        <v>30</v>
      </c>
    </row>
    <row r="1415">
      <c r="A1415" s="6" t="s">
        <v>2273</v>
      </c>
      <c r="B1415" s="6" t="s">
        <v>30</v>
      </c>
      <c r="C1415" s="6" t="s">
        <v>30</v>
      </c>
      <c r="D1415" s="6">
        <v>2023</v>
      </c>
      <c r="E1415" s="6">
        <v>1</v>
      </c>
      <c r="F1415" s="6" t="s">
        <v>33</v>
      </c>
      <c r="G1415" s="6" t="s">
        <v>71</v>
      </c>
      <c r="H1415" s="6">
        <v>14</v>
      </c>
      <c r="I1415" s="6">
        <v>0</v>
      </c>
      <c r="J1415" s="10">
        <v>44942</v>
      </c>
      <c r="K1415" s="10" t="s">
        <v>83</v>
      </c>
      <c r="L1415" s="0" t="s">
        <v>1896</v>
      </c>
      <c r="M1415" s="0">
        <v>3439</v>
      </c>
      <c r="N1415" s="0">
        <v>3</v>
      </c>
      <c r="O1415" s="0">
        <v>0</v>
      </c>
      <c r="P1415" s="0" t="s">
        <v>126</v>
      </c>
      <c r="Q1415" s="0">
        <v>0</v>
      </c>
      <c r="R1415" s="7">
        <v>687.06</v>
      </c>
      <c r="S1415" s="7">
        <v>0</v>
      </c>
      <c r="T1415" s="7">
        <v>0</v>
      </c>
      <c r="U1415" s="7" t="s">
        <v>1894</v>
      </c>
      <c r="V1415" s="7" t="s">
        <v>33</v>
      </c>
      <c r="W1415" s="0" t="s">
        <v>2272</v>
      </c>
      <c r="X1415" s="0" t="s">
        <v>30</v>
      </c>
      <c r="Y1415" s="0" t="s">
        <v>126</v>
      </c>
      <c r="Z1415" s="7" t="s">
        <v>35</v>
      </c>
      <c r="AA1415" s="7" t="s">
        <v>73</v>
      </c>
      <c r="AB1415" s="0" t="s">
        <v>30</v>
      </c>
    </row>
    <row r="1416">
      <c r="A1416" s="6" t="s">
        <v>2274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1904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3556.96</v>
      </c>
      <c r="S1416" s="7">
        <v>0</v>
      </c>
      <c r="T1416" s="7">
        <v>3556.96</v>
      </c>
      <c r="U1416" s="7" t="s">
        <v>202</v>
      </c>
      <c r="V1416" s="7" t="s">
        <v>33</v>
      </c>
      <c r="W1416" s="0" t="s">
        <v>2267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2275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1906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1892</v>
      </c>
      <c r="V1417" s="7" t="s">
        <v>33</v>
      </c>
      <c r="W1417" s="0" t="s">
        <v>2274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2276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1908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1894</v>
      </c>
      <c r="V1418" s="7" t="s">
        <v>33</v>
      </c>
      <c r="W1418" s="0" t="s">
        <v>2275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2277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1910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1892</v>
      </c>
      <c r="V1419" s="7" t="s">
        <v>33</v>
      </c>
      <c r="W1419" s="0" t="s">
        <v>2274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2278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1912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1894</v>
      </c>
      <c r="V1420" s="7" t="s">
        <v>33</v>
      </c>
      <c r="W1420" s="0" t="s">
        <v>2277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2279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1914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3556.96</v>
      </c>
      <c r="S1421" s="7">
        <v>0</v>
      </c>
      <c r="T1421" s="7">
        <v>3556.96</v>
      </c>
      <c r="U1421" s="7" t="s">
        <v>1892</v>
      </c>
      <c r="V1421" s="7" t="s">
        <v>33</v>
      </c>
      <c r="W1421" s="0" t="s">
        <v>2274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2280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706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3556.96</v>
      </c>
      <c r="S1422" s="7">
        <v>0</v>
      </c>
      <c r="T1422" s="7">
        <v>3556.96</v>
      </c>
      <c r="U1422" s="7" t="s">
        <v>1894</v>
      </c>
      <c r="V1422" s="7" t="s">
        <v>33</v>
      </c>
      <c r="W1422" s="0" t="s">
        <v>2279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2280</v>
      </c>
      <c r="B1423" s="6" t="s">
        <v>30</v>
      </c>
      <c r="C1423" s="6" t="s">
        <v>30</v>
      </c>
      <c r="D1423" s="6">
        <v>2023</v>
      </c>
      <c r="E1423" s="6">
        <v>1</v>
      </c>
      <c r="F1423" s="6" t="s">
        <v>33</v>
      </c>
      <c r="G1423" s="6" t="s">
        <v>71</v>
      </c>
      <c r="H1423" s="6">
        <v>13</v>
      </c>
      <c r="I1423" s="6">
        <v>0</v>
      </c>
      <c r="J1423" s="10">
        <v>44957</v>
      </c>
      <c r="K1423" s="10" t="s">
        <v>82</v>
      </c>
      <c r="L1423" s="0" t="s">
        <v>1895</v>
      </c>
      <c r="M1423" s="0">
        <v>3440</v>
      </c>
      <c r="N1423" s="0">
        <v>4</v>
      </c>
      <c r="O1423" s="0">
        <v>0</v>
      </c>
      <c r="P1423" s="0" t="s">
        <v>126</v>
      </c>
      <c r="Q1423" s="0">
        <v>0</v>
      </c>
      <c r="R1423" s="7">
        <v>1778.48</v>
      </c>
      <c r="S1423" s="7">
        <v>0</v>
      </c>
      <c r="T1423" s="7">
        <v>0</v>
      </c>
      <c r="U1423" s="7" t="s">
        <v>1894</v>
      </c>
      <c r="V1423" s="7" t="s">
        <v>33</v>
      </c>
      <c r="W1423" s="0" t="s">
        <v>2279</v>
      </c>
      <c r="X1423" s="0" t="s">
        <v>30</v>
      </c>
      <c r="Y1423" s="0" t="s">
        <v>126</v>
      </c>
      <c r="Z1423" s="7" t="s">
        <v>35</v>
      </c>
      <c r="AA1423" s="7" t="s">
        <v>73</v>
      </c>
      <c r="AB1423" s="0" t="s">
        <v>30</v>
      </c>
    </row>
    <row r="1424">
      <c r="A1424" s="6" t="s">
        <v>2280</v>
      </c>
      <c r="B1424" s="6" t="s">
        <v>30</v>
      </c>
      <c r="C1424" s="6" t="s">
        <v>30</v>
      </c>
      <c r="D1424" s="6">
        <v>2023</v>
      </c>
      <c r="E1424" s="6">
        <v>1</v>
      </c>
      <c r="F1424" s="6" t="s">
        <v>33</v>
      </c>
      <c r="G1424" s="6" t="s">
        <v>71</v>
      </c>
      <c r="H1424" s="6">
        <v>14</v>
      </c>
      <c r="I1424" s="6">
        <v>0</v>
      </c>
      <c r="J1424" s="10">
        <v>44942</v>
      </c>
      <c r="K1424" s="10" t="s">
        <v>83</v>
      </c>
      <c r="L1424" s="0" t="s">
        <v>1896</v>
      </c>
      <c r="M1424" s="0">
        <v>3439</v>
      </c>
      <c r="N1424" s="0">
        <v>4</v>
      </c>
      <c r="O1424" s="0">
        <v>0</v>
      </c>
      <c r="P1424" s="0" t="s">
        <v>126</v>
      </c>
      <c r="Q1424" s="0">
        <v>0</v>
      </c>
      <c r="R1424" s="7">
        <v>1778.48</v>
      </c>
      <c r="S1424" s="7">
        <v>0</v>
      </c>
      <c r="T1424" s="7">
        <v>0</v>
      </c>
      <c r="U1424" s="7" t="s">
        <v>1894</v>
      </c>
      <c r="V1424" s="7" t="s">
        <v>33</v>
      </c>
      <c r="W1424" s="0" t="s">
        <v>2279</v>
      </c>
      <c r="X1424" s="0" t="s">
        <v>30</v>
      </c>
      <c r="Y1424" s="0" t="s">
        <v>126</v>
      </c>
      <c r="Z1424" s="7" t="s">
        <v>35</v>
      </c>
      <c r="AA1424" s="7" t="s">
        <v>73</v>
      </c>
      <c r="AB1424" s="0" t="s">
        <v>30</v>
      </c>
    </row>
    <row r="1425">
      <c r="A1425" s="6" t="s">
        <v>2281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1917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24748.72</v>
      </c>
      <c r="S1425" s="7">
        <v>0</v>
      </c>
      <c r="T1425" s="7">
        <v>24748.72</v>
      </c>
      <c r="U1425" s="7" t="s">
        <v>202</v>
      </c>
      <c r="V1425" s="7" t="s">
        <v>33</v>
      </c>
      <c r="W1425" s="0" t="s">
        <v>2267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2282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1919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4338.24</v>
      </c>
      <c r="S1426" s="7">
        <v>0</v>
      </c>
      <c r="T1426" s="7">
        <v>4338.24</v>
      </c>
      <c r="U1426" s="7" t="s">
        <v>1892</v>
      </c>
      <c r="V1426" s="7" t="s">
        <v>33</v>
      </c>
      <c r="W1426" s="0" t="s">
        <v>2281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2283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717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4338.24</v>
      </c>
      <c r="S1427" s="7">
        <v>0</v>
      </c>
      <c r="T1427" s="7">
        <v>4338.24</v>
      </c>
      <c r="U1427" s="7" t="s">
        <v>1894</v>
      </c>
      <c r="V1427" s="7" t="s">
        <v>33</v>
      </c>
      <c r="W1427" s="0" t="s">
        <v>2282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2283</v>
      </c>
      <c r="B1428" s="6" t="s">
        <v>30</v>
      </c>
      <c r="C1428" s="6" t="s">
        <v>30</v>
      </c>
      <c r="D1428" s="6">
        <v>2023</v>
      </c>
      <c r="E1428" s="6">
        <v>1</v>
      </c>
      <c r="F1428" s="6" t="s">
        <v>33</v>
      </c>
      <c r="G1428" s="6" t="s">
        <v>71</v>
      </c>
      <c r="H1428" s="6">
        <v>13</v>
      </c>
      <c r="I1428" s="6">
        <v>0</v>
      </c>
      <c r="J1428" s="10">
        <v>44957</v>
      </c>
      <c r="K1428" s="10" t="s">
        <v>82</v>
      </c>
      <c r="L1428" s="0" t="s">
        <v>1895</v>
      </c>
      <c r="M1428" s="0">
        <v>3440</v>
      </c>
      <c r="N1428" s="0">
        <v>5</v>
      </c>
      <c r="O1428" s="0">
        <v>0</v>
      </c>
      <c r="P1428" s="0" t="s">
        <v>126</v>
      </c>
      <c r="Q1428" s="0">
        <v>0</v>
      </c>
      <c r="R1428" s="7">
        <v>2169.12</v>
      </c>
      <c r="S1428" s="7">
        <v>0</v>
      </c>
      <c r="T1428" s="7">
        <v>0</v>
      </c>
      <c r="U1428" s="7" t="s">
        <v>1894</v>
      </c>
      <c r="V1428" s="7" t="s">
        <v>33</v>
      </c>
      <c r="W1428" s="0" t="s">
        <v>2282</v>
      </c>
      <c r="X1428" s="0" t="s">
        <v>30</v>
      </c>
      <c r="Y1428" s="0" t="s">
        <v>126</v>
      </c>
      <c r="Z1428" s="7" t="s">
        <v>35</v>
      </c>
      <c r="AA1428" s="7" t="s">
        <v>73</v>
      </c>
      <c r="AB1428" s="0" t="s">
        <v>30</v>
      </c>
    </row>
    <row r="1429">
      <c r="A1429" s="6" t="s">
        <v>2283</v>
      </c>
      <c r="B1429" s="6" t="s">
        <v>30</v>
      </c>
      <c r="C1429" s="6" t="s">
        <v>30</v>
      </c>
      <c r="D1429" s="6">
        <v>2023</v>
      </c>
      <c r="E1429" s="6">
        <v>1</v>
      </c>
      <c r="F1429" s="6" t="s">
        <v>33</v>
      </c>
      <c r="G1429" s="6" t="s">
        <v>71</v>
      </c>
      <c r="H1429" s="6">
        <v>14</v>
      </c>
      <c r="I1429" s="6">
        <v>0</v>
      </c>
      <c r="J1429" s="10">
        <v>44942</v>
      </c>
      <c r="K1429" s="10" t="s">
        <v>83</v>
      </c>
      <c r="L1429" s="0" t="s">
        <v>1896</v>
      </c>
      <c r="M1429" s="0">
        <v>3439</v>
      </c>
      <c r="N1429" s="0">
        <v>5</v>
      </c>
      <c r="O1429" s="0">
        <v>0</v>
      </c>
      <c r="P1429" s="0" t="s">
        <v>126</v>
      </c>
      <c r="Q1429" s="0">
        <v>0</v>
      </c>
      <c r="R1429" s="7">
        <v>2169.12</v>
      </c>
      <c r="S1429" s="7">
        <v>0</v>
      </c>
      <c r="T1429" s="7">
        <v>0</v>
      </c>
      <c r="U1429" s="7" t="s">
        <v>1894</v>
      </c>
      <c r="V1429" s="7" t="s">
        <v>33</v>
      </c>
      <c r="W1429" s="0" t="s">
        <v>2282</v>
      </c>
      <c r="X1429" s="0" t="s">
        <v>30</v>
      </c>
      <c r="Y1429" s="0" t="s">
        <v>126</v>
      </c>
      <c r="Z1429" s="7" t="s">
        <v>35</v>
      </c>
      <c r="AA1429" s="7" t="s">
        <v>73</v>
      </c>
      <c r="AB1429" s="0" t="s">
        <v>30</v>
      </c>
    </row>
    <row r="1430">
      <c r="A1430" s="6" t="s">
        <v>2284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1922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17632.64</v>
      </c>
      <c r="S1430" s="7">
        <v>0</v>
      </c>
      <c r="T1430" s="7">
        <v>17632.64</v>
      </c>
      <c r="U1430" s="7" t="s">
        <v>1892</v>
      </c>
      <c r="V1430" s="7" t="s">
        <v>33</v>
      </c>
      <c r="W1430" s="0" t="s">
        <v>2281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2285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1908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17632.64</v>
      </c>
      <c r="S1431" s="7">
        <v>0</v>
      </c>
      <c r="T1431" s="7">
        <v>17632.64</v>
      </c>
      <c r="U1431" s="7" t="s">
        <v>1894</v>
      </c>
      <c r="V1431" s="7" t="s">
        <v>33</v>
      </c>
      <c r="W1431" s="0" t="s">
        <v>2284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2285</v>
      </c>
      <c r="B1432" s="6" t="s">
        <v>30</v>
      </c>
      <c r="C1432" s="6" t="s">
        <v>30</v>
      </c>
      <c r="D1432" s="6">
        <v>2023</v>
      </c>
      <c r="E1432" s="6">
        <v>1</v>
      </c>
      <c r="F1432" s="6" t="s">
        <v>33</v>
      </c>
      <c r="G1432" s="6" t="s">
        <v>71</v>
      </c>
      <c r="H1432" s="6">
        <v>13</v>
      </c>
      <c r="I1432" s="6">
        <v>0</v>
      </c>
      <c r="J1432" s="10">
        <v>44957</v>
      </c>
      <c r="K1432" s="10" t="s">
        <v>82</v>
      </c>
      <c r="L1432" s="0" t="s">
        <v>1895</v>
      </c>
      <c r="M1432" s="0">
        <v>3440</v>
      </c>
      <c r="N1432" s="0">
        <v>7</v>
      </c>
      <c r="O1432" s="0">
        <v>0</v>
      </c>
      <c r="P1432" s="0" t="s">
        <v>126</v>
      </c>
      <c r="Q1432" s="0">
        <v>0</v>
      </c>
      <c r="R1432" s="7">
        <v>8816.32</v>
      </c>
      <c r="S1432" s="7">
        <v>0</v>
      </c>
      <c r="T1432" s="7">
        <v>0</v>
      </c>
      <c r="U1432" s="7" t="s">
        <v>1894</v>
      </c>
      <c r="V1432" s="7" t="s">
        <v>33</v>
      </c>
      <c r="W1432" s="0" t="s">
        <v>2284</v>
      </c>
      <c r="X1432" s="0" t="s">
        <v>30</v>
      </c>
      <c r="Y1432" s="0" t="s">
        <v>126</v>
      </c>
      <c r="Z1432" s="7" t="s">
        <v>35</v>
      </c>
      <c r="AA1432" s="7" t="s">
        <v>73</v>
      </c>
      <c r="AB1432" s="0" t="s">
        <v>30</v>
      </c>
    </row>
    <row r="1433">
      <c r="A1433" s="6" t="s">
        <v>2285</v>
      </c>
      <c r="B1433" s="6" t="s">
        <v>30</v>
      </c>
      <c r="C1433" s="6" t="s">
        <v>30</v>
      </c>
      <c r="D1433" s="6">
        <v>2023</v>
      </c>
      <c r="E1433" s="6">
        <v>1</v>
      </c>
      <c r="F1433" s="6" t="s">
        <v>33</v>
      </c>
      <c r="G1433" s="6" t="s">
        <v>71</v>
      </c>
      <c r="H1433" s="6">
        <v>14</v>
      </c>
      <c r="I1433" s="6">
        <v>0</v>
      </c>
      <c r="J1433" s="10">
        <v>44942</v>
      </c>
      <c r="K1433" s="10" t="s">
        <v>83</v>
      </c>
      <c r="L1433" s="0" t="s">
        <v>1896</v>
      </c>
      <c r="M1433" s="0">
        <v>3439</v>
      </c>
      <c r="N1433" s="0">
        <v>7</v>
      </c>
      <c r="O1433" s="0">
        <v>0</v>
      </c>
      <c r="P1433" s="0" t="s">
        <v>126</v>
      </c>
      <c r="Q1433" s="0">
        <v>0</v>
      </c>
      <c r="R1433" s="7">
        <v>8816.32</v>
      </c>
      <c r="S1433" s="7">
        <v>0</v>
      </c>
      <c r="T1433" s="7">
        <v>0</v>
      </c>
      <c r="U1433" s="7" t="s">
        <v>1894</v>
      </c>
      <c r="V1433" s="7" t="s">
        <v>33</v>
      </c>
      <c r="W1433" s="0" t="s">
        <v>2284</v>
      </c>
      <c r="X1433" s="0" t="s">
        <v>30</v>
      </c>
      <c r="Y1433" s="0" t="s">
        <v>126</v>
      </c>
      <c r="Z1433" s="7" t="s">
        <v>35</v>
      </c>
      <c r="AA1433" s="7" t="s">
        <v>73</v>
      </c>
      <c r="AB1433" s="0" t="s">
        <v>30</v>
      </c>
    </row>
    <row r="1434">
      <c r="A1434" s="6" t="s">
        <v>2286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1925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2777.84</v>
      </c>
      <c r="S1434" s="7">
        <v>0</v>
      </c>
      <c r="T1434" s="7">
        <v>2777.84</v>
      </c>
      <c r="U1434" s="7" t="s">
        <v>1892</v>
      </c>
      <c r="V1434" s="7" t="s">
        <v>33</v>
      </c>
      <c r="W1434" s="0" t="s">
        <v>2281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2287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477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2777.84</v>
      </c>
      <c r="S1435" s="7">
        <v>0</v>
      </c>
      <c r="T1435" s="7">
        <v>2777.84</v>
      </c>
      <c r="U1435" s="7" t="s">
        <v>1894</v>
      </c>
      <c r="V1435" s="7" t="s">
        <v>33</v>
      </c>
      <c r="W1435" s="0" t="s">
        <v>2286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2287</v>
      </c>
      <c r="B1436" s="6" t="s">
        <v>30</v>
      </c>
      <c r="C1436" s="6" t="s">
        <v>30</v>
      </c>
      <c r="D1436" s="6">
        <v>2023</v>
      </c>
      <c r="E1436" s="6">
        <v>1</v>
      </c>
      <c r="F1436" s="6" t="s">
        <v>33</v>
      </c>
      <c r="G1436" s="6" t="s">
        <v>71</v>
      </c>
      <c r="H1436" s="6">
        <v>13</v>
      </c>
      <c r="I1436" s="6">
        <v>0</v>
      </c>
      <c r="J1436" s="10">
        <v>44957</v>
      </c>
      <c r="K1436" s="10" t="s">
        <v>82</v>
      </c>
      <c r="L1436" s="0" t="s">
        <v>1895</v>
      </c>
      <c r="M1436" s="0">
        <v>3440</v>
      </c>
      <c r="N1436" s="0">
        <v>6</v>
      </c>
      <c r="O1436" s="0">
        <v>0</v>
      </c>
      <c r="P1436" s="0" t="s">
        <v>126</v>
      </c>
      <c r="Q1436" s="0">
        <v>0</v>
      </c>
      <c r="R1436" s="7">
        <v>1388.92</v>
      </c>
      <c r="S1436" s="7">
        <v>0</v>
      </c>
      <c r="T1436" s="7">
        <v>0</v>
      </c>
      <c r="U1436" s="7" t="s">
        <v>1894</v>
      </c>
      <c r="V1436" s="7" t="s">
        <v>33</v>
      </c>
      <c r="W1436" s="0" t="s">
        <v>2286</v>
      </c>
      <c r="X1436" s="0" t="s">
        <v>30</v>
      </c>
      <c r="Y1436" s="0" t="s">
        <v>126</v>
      </c>
      <c r="Z1436" s="7" t="s">
        <v>35</v>
      </c>
      <c r="AA1436" s="7" t="s">
        <v>73</v>
      </c>
      <c r="AB1436" s="0" t="s">
        <v>30</v>
      </c>
    </row>
    <row r="1437">
      <c r="A1437" s="6" t="s">
        <v>2287</v>
      </c>
      <c r="B1437" s="6" t="s">
        <v>30</v>
      </c>
      <c r="C1437" s="6" t="s">
        <v>30</v>
      </c>
      <c r="D1437" s="6">
        <v>2023</v>
      </c>
      <c r="E1437" s="6">
        <v>1</v>
      </c>
      <c r="F1437" s="6" t="s">
        <v>33</v>
      </c>
      <c r="G1437" s="6" t="s">
        <v>71</v>
      </c>
      <c r="H1437" s="6">
        <v>14</v>
      </c>
      <c r="I1437" s="6">
        <v>0</v>
      </c>
      <c r="J1437" s="10">
        <v>44942</v>
      </c>
      <c r="K1437" s="10" t="s">
        <v>83</v>
      </c>
      <c r="L1437" s="0" t="s">
        <v>1896</v>
      </c>
      <c r="M1437" s="0">
        <v>3439</v>
      </c>
      <c r="N1437" s="0">
        <v>6</v>
      </c>
      <c r="O1437" s="0">
        <v>0</v>
      </c>
      <c r="P1437" s="0" t="s">
        <v>126</v>
      </c>
      <c r="Q1437" s="0">
        <v>0</v>
      </c>
      <c r="R1437" s="7">
        <v>1388.92</v>
      </c>
      <c r="S1437" s="7">
        <v>0</v>
      </c>
      <c r="T1437" s="7">
        <v>0</v>
      </c>
      <c r="U1437" s="7" t="s">
        <v>1894</v>
      </c>
      <c r="V1437" s="7" t="s">
        <v>33</v>
      </c>
      <c r="W1437" s="0" t="s">
        <v>2286</v>
      </c>
      <c r="X1437" s="0" t="s">
        <v>30</v>
      </c>
      <c r="Y1437" s="0" t="s">
        <v>126</v>
      </c>
      <c r="Z1437" s="7" t="s">
        <v>35</v>
      </c>
      <c r="AA1437" s="7" t="s">
        <v>73</v>
      </c>
      <c r="AB1437" s="0" t="s">
        <v>30</v>
      </c>
    </row>
    <row r="1438">
      <c r="A1438" s="6" t="s">
        <v>2288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2289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51</v>
      </c>
      <c r="V1438" s="7" t="s">
        <v>33</v>
      </c>
      <c r="W1438" s="0" t="s">
        <v>2198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2290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1889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202</v>
      </c>
      <c r="V1439" s="7" t="s">
        <v>33</v>
      </c>
      <c r="W1439" s="0" t="s">
        <v>2288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2291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1891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1892</v>
      </c>
      <c r="V1440" s="7" t="s">
        <v>33</v>
      </c>
      <c r="W1440" s="0" t="s">
        <v>2290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2292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579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1894</v>
      </c>
      <c r="V1441" s="7" t="s">
        <v>33</v>
      </c>
      <c r="W1441" s="0" t="s">
        <v>2291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2293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2294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44</v>
      </c>
      <c r="V1442" s="7" t="s">
        <v>33</v>
      </c>
      <c r="W1442" s="0" t="s">
        <v>1880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2295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1885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47</v>
      </c>
      <c r="V1443" s="7" t="s">
        <v>33</v>
      </c>
      <c r="W1443" s="0" t="s">
        <v>2293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2296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2297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51</v>
      </c>
      <c r="V1444" s="7" t="s">
        <v>33</v>
      </c>
      <c r="W1444" s="0" t="s">
        <v>2295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2298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1889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202</v>
      </c>
      <c r="V1445" s="7" t="s">
        <v>33</v>
      </c>
      <c r="W1445" s="0" t="s">
        <v>2296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2299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1891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1892</v>
      </c>
      <c r="V1446" s="7" t="s">
        <v>33</v>
      </c>
      <c r="W1446" s="0" t="s">
        <v>2298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2300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579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1894</v>
      </c>
      <c r="V1447" s="7" t="s">
        <v>33</v>
      </c>
      <c r="W1447" s="0" t="s">
        <v>2299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2301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1898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1892</v>
      </c>
      <c r="V1448" s="7" t="s">
        <v>33</v>
      </c>
      <c r="W1448" s="0" t="s">
        <v>2298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2302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710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1894</v>
      </c>
      <c r="V1449" s="7" t="s">
        <v>33</v>
      </c>
      <c r="W1449" s="0" t="s">
        <v>2301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2303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1901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1892</v>
      </c>
      <c r="V1450" s="7" t="s">
        <v>33</v>
      </c>
      <c r="W1450" s="0" t="s">
        <v>2298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2304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1901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1894</v>
      </c>
      <c r="V1451" s="7" t="s">
        <v>33</v>
      </c>
      <c r="W1451" s="0" t="s">
        <v>2303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2305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1904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202</v>
      </c>
      <c r="V1452" s="7" t="s">
        <v>33</v>
      </c>
      <c r="W1452" s="0" t="s">
        <v>2296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2306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1906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1892</v>
      </c>
      <c r="V1453" s="7" t="s">
        <v>33</v>
      </c>
      <c r="W1453" s="0" t="s">
        <v>2305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2307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1908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1894</v>
      </c>
      <c r="V1454" s="7" t="s">
        <v>33</v>
      </c>
      <c r="W1454" s="0" t="s">
        <v>2306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2308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1910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1892</v>
      </c>
      <c r="V1455" s="7" t="s">
        <v>33</v>
      </c>
      <c r="W1455" s="0" t="s">
        <v>2305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2309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1912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1894</v>
      </c>
      <c r="V1456" s="7" t="s">
        <v>33</v>
      </c>
      <c r="W1456" s="0" t="s">
        <v>2308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2310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1914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1892</v>
      </c>
      <c r="V1457" s="7" t="s">
        <v>33</v>
      </c>
      <c r="W1457" s="0" t="s">
        <v>2305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2311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706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1894</v>
      </c>
      <c r="V1458" s="7" t="s">
        <v>33</v>
      </c>
      <c r="W1458" s="0" t="s">
        <v>2310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2312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1917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202</v>
      </c>
      <c r="V1459" s="7" t="s">
        <v>33</v>
      </c>
      <c r="W1459" s="0" t="s">
        <v>2296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2313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1919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1892</v>
      </c>
      <c r="V1460" s="7" t="s">
        <v>33</v>
      </c>
      <c r="W1460" s="0" t="s">
        <v>2312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2314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717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1894</v>
      </c>
      <c r="V1461" s="7" t="s">
        <v>33</v>
      </c>
      <c r="W1461" s="0" t="s">
        <v>2313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2315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1925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1892</v>
      </c>
      <c r="V1462" s="7" t="s">
        <v>33</v>
      </c>
      <c r="W1462" s="0" t="s">
        <v>2312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2316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477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1894</v>
      </c>
      <c r="V1463" s="7" t="s">
        <v>33</v>
      </c>
      <c r="W1463" s="0" t="s">
        <v>2315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2317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2318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44</v>
      </c>
      <c r="V1464" s="7" t="s">
        <v>33</v>
      </c>
      <c r="W1464" s="0" t="s">
        <v>1880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2319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2320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277447.03</v>
      </c>
      <c r="S1465" s="7">
        <v>0</v>
      </c>
      <c r="T1465" s="7">
        <v>277447.03</v>
      </c>
      <c r="U1465" s="7" t="s">
        <v>41</v>
      </c>
      <c r="V1465" s="7" t="s">
        <v>33</v>
      </c>
      <c r="W1465" s="0" t="s">
        <v>1878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2321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2322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44920.12</v>
      </c>
      <c r="S1466" s="7">
        <v>0</v>
      </c>
      <c r="T1466" s="7">
        <v>44920.12</v>
      </c>
      <c r="U1466" s="7" t="s">
        <v>44</v>
      </c>
      <c r="V1466" s="7" t="s">
        <v>33</v>
      </c>
      <c r="W1466" s="0" t="s">
        <v>2319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2323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2324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44920.12</v>
      </c>
      <c r="S1467" s="7">
        <v>0</v>
      </c>
      <c r="T1467" s="7">
        <v>44920.12</v>
      </c>
      <c r="U1467" s="7" t="s">
        <v>47</v>
      </c>
      <c r="V1467" s="7" t="s">
        <v>33</v>
      </c>
      <c r="W1467" s="0" t="s">
        <v>2321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2325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2326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30262.57</v>
      </c>
      <c r="S1468" s="7">
        <v>0</v>
      </c>
      <c r="T1468" s="7">
        <v>30262.57</v>
      </c>
      <c r="U1468" s="7" t="s">
        <v>51</v>
      </c>
      <c r="V1468" s="7" t="s">
        <v>33</v>
      </c>
      <c r="W1468" s="0" t="s">
        <v>2323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2327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1889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30262.57</v>
      </c>
      <c r="S1469" s="7">
        <v>0</v>
      </c>
      <c r="T1469" s="7">
        <v>30262.57</v>
      </c>
      <c r="U1469" s="7" t="s">
        <v>202</v>
      </c>
      <c r="V1469" s="7" t="s">
        <v>33</v>
      </c>
      <c r="W1469" s="0" t="s">
        <v>2325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2328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1891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30262.57</v>
      </c>
      <c r="S1470" s="7">
        <v>0</v>
      </c>
      <c r="T1470" s="7">
        <v>30262.57</v>
      </c>
      <c r="U1470" s="7" t="s">
        <v>1892</v>
      </c>
      <c r="V1470" s="7" t="s">
        <v>33</v>
      </c>
      <c r="W1470" s="0" t="s">
        <v>2327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2329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579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30262.57</v>
      </c>
      <c r="S1471" s="7">
        <v>0</v>
      </c>
      <c r="T1471" s="7">
        <v>30262.57</v>
      </c>
      <c r="U1471" s="7" t="s">
        <v>1894</v>
      </c>
      <c r="V1471" s="7" t="s">
        <v>33</v>
      </c>
      <c r="W1471" s="0" t="s">
        <v>2328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2329</v>
      </c>
      <c r="B1472" s="6" t="s">
        <v>30</v>
      </c>
      <c r="C1472" s="6" t="s">
        <v>30</v>
      </c>
      <c r="D1472" s="6">
        <v>2023</v>
      </c>
      <c r="E1472" s="6">
        <v>1</v>
      </c>
      <c r="F1472" s="6" t="s">
        <v>33</v>
      </c>
      <c r="G1472" s="6" t="s">
        <v>938</v>
      </c>
      <c r="H1472" s="6">
        <v>8</v>
      </c>
      <c r="I1472" s="6">
        <v>0</v>
      </c>
      <c r="J1472" s="10">
        <v>44942</v>
      </c>
      <c r="K1472" s="10" t="s">
        <v>1345</v>
      </c>
      <c r="L1472" s="0" t="s">
        <v>2330</v>
      </c>
      <c r="M1472" s="0">
        <v>3453</v>
      </c>
      <c r="N1472" s="0">
        <v>2</v>
      </c>
      <c r="O1472" s="0">
        <v>0</v>
      </c>
      <c r="P1472" s="0" t="s">
        <v>126</v>
      </c>
      <c r="Q1472" s="0">
        <v>0</v>
      </c>
      <c r="R1472" s="7">
        <v>1113.6</v>
      </c>
      <c r="S1472" s="7">
        <v>0</v>
      </c>
      <c r="T1472" s="7">
        <v>0</v>
      </c>
      <c r="U1472" s="7" t="s">
        <v>1894</v>
      </c>
      <c r="V1472" s="7" t="s">
        <v>33</v>
      </c>
      <c r="W1472" s="0" t="s">
        <v>2328</v>
      </c>
      <c r="X1472" s="0" t="s">
        <v>30</v>
      </c>
      <c r="Y1472" s="0" t="s">
        <v>126</v>
      </c>
      <c r="Z1472" s="7" t="s">
        <v>35</v>
      </c>
      <c r="AA1472" s="7" t="s">
        <v>73</v>
      </c>
      <c r="AB1472" s="0" t="s">
        <v>30</v>
      </c>
    </row>
    <row r="1473">
      <c r="A1473" s="6" t="s">
        <v>2329</v>
      </c>
      <c r="B1473" s="6" t="s">
        <v>30</v>
      </c>
      <c r="C1473" s="6" t="s">
        <v>30</v>
      </c>
      <c r="D1473" s="6">
        <v>2023</v>
      </c>
      <c r="E1473" s="6">
        <v>1</v>
      </c>
      <c r="F1473" s="6" t="s">
        <v>33</v>
      </c>
      <c r="G1473" s="6" t="s">
        <v>938</v>
      </c>
      <c r="H1473" s="6">
        <v>8</v>
      </c>
      <c r="I1473" s="6">
        <v>0</v>
      </c>
      <c r="J1473" s="10">
        <v>44942</v>
      </c>
      <c r="K1473" s="10" t="s">
        <v>1345</v>
      </c>
      <c r="L1473" s="0" t="s">
        <v>2331</v>
      </c>
      <c r="M1473" s="0">
        <v>3453</v>
      </c>
      <c r="N1473" s="0">
        <v>2</v>
      </c>
      <c r="O1473" s="0">
        <v>0</v>
      </c>
      <c r="P1473" s="0" t="s">
        <v>126</v>
      </c>
      <c r="Q1473" s="0">
        <v>0</v>
      </c>
      <c r="R1473" s="7">
        <v>3480</v>
      </c>
      <c r="S1473" s="7">
        <v>0</v>
      </c>
      <c r="T1473" s="7">
        <v>0</v>
      </c>
      <c r="U1473" s="7" t="s">
        <v>1894</v>
      </c>
      <c r="V1473" s="7" t="s">
        <v>33</v>
      </c>
      <c r="W1473" s="0" t="s">
        <v>2328</v>
      </c>
      <c r="X1473" s="0" t="s">
        <v>30</v>
      </c>
      <c r="Y1473" s="0" t="s">
        <v>126</v>
      </c>
      <c r="Z1473" s="7" t="s">
        <v>35</v>
      </c>
      <c r="AA1473" s="7" t="s">
        <v>73</v>
      </c>
      <c r="AB1473" s="0" t="s">
        <v>30</v>
      </c>
    </row>
    <row r="1474">
      <c r="A1474" s="6" t="s">
        <v>2329</v>
      </c>
      <c r="B1474" s="6" t="s">
        <v>30</v>
      </c>
      <c r="C1474" s="6" t="s">
        <v>30</v>
      </c>
      <c r="D1474" s="6">
        <v>2023</v>
      </c>
      <c r="E1474" s="6">
        <v>1</v>
      </c>
      <c r="F1474" s="6" t="s">
        <v>33</v>
      </c>
      <c r="G1474" s="6" t="s">
        <v>938</v>
      </c>
      <c r="H1474" s="6">
        <v>8</v>
      </c>
      <c r="I1474" s="6">
        <v>0</v>
      </c>
      <c r="J1474" s="10">
        <v>44942</v>
      </c>
      <c r="K1474" s="10" t="s">
        <v>1345</v>
      </c>
      <c r="L1474" s="0" t="s">
        <v>2332</v>
      </c>
      <c r="M1474" s="0">
        <v>3453</v>
      </c>
      <c r="N1474" s="0">
        <v>2</v>
      </c>
      <c r="O1474" s="0">
        <v>0</v>
      </c>
      <c r="P1474" s="0" t="s">
        <v>126</v>
      </c>
      <c r="Q1474" s="0">
        <v>0</v>
      </c>
      <c r="R1474" s="7">
        <v>990</v>
      </c>
      <c r="S1474" s="7">
        <v>0</v>
      </c>
      <c r="T1474" s="7">
        <v>0</v>
      </c>
      <c r="U1474" s="7" t="s">
        <v>1894</v>
      </c>
      <c r="V1474" s="7" t="s">
        <v>33</v>
      </c>
      <c r="W1474" s="0" t="s">
        <v>2328</v>
      </c>
      <c r="X1474" s="0" t="s">
        <v>30</v>
      </c>
      <c r="Y1474" s="0" t="s">
        <v>126</v>
      </c>
      <c r="Z1474" s="7" t="s">
        <v>35</v>
      </c>
      <c r="AA1474" s="7" t="s">
        <v>73</v>
      </c>
      <c r="AB1474" s="0" t="s">
        <v>30</v>
      </c>
    </row>
    <row r="1475">
      <c r="A1475" s="6" t="s">
        <v>2329</v>
      </c>
      <c r="B1475" s="6" t="s">
        <v>30</v>
      </c>
      <c r="C1475" s="6" t="s">
        <v>30</v>
      </c>
      <c r="D1475" s="6">
        <v>2023</v>
      </c>
      <c r="E1475" s="6">
        <v>1</v>
      </c>
      <c r="F1475" s="6" t="s">
        <v>33</v>
      </c>
      <c r="G1475" s="6" t="s">
        <v>938</v>
      </c>
      <c r="H1475" s="6">
        <v>8</v>
      </c>
      <c r="I1475" s="6">
        <v>0</v>
      </c>
      <c r="J1475" s="10">
        <v>44942</v>
      </c>
      <c r="K1475" s="10" t="s">
        <v>1345</v>
      </c>
      <c r="L1475" s="0" t="s">
        <v>2333</v>
      </c>
      <c r="M1475" s="0">
        <v>3453</v>
      </c>
      <c r="N1475" s="0">
        <v>2</v>
      </c>
      <c r="O1475" s="0">
        <v>0</v>
      </c>
      <c r="P1475" s="0" t="s">
        <v>126</v>
      </c>
      <c r="Q1475" s="0">
        <v>0</v>
      </c>
      <c r="R1475" s="7">
        <v>324.8</v>
      </c>
      <c r="S1475" s="7">
        <v>0</v>
      </c>
      <c r="T1475" s="7">
        <v>0</v>
      </c>
      <c r="U1475" s="7" t="s">
        <v>1894</v>
      </c>
      <c r="V1475" s="7" t="s">
        <v>33</v>
      </c>
      <c r="W1475" s="0" t="s">
        <v>2328</v>
      </c>
      <c r="X1475" s="0" t="s">
        <v>30</v>
      </c>
      <c r="Y1475" s="0" t="s">
        <v>126</v>
      </c>
      <c r="Z1475" s="7" t="s">
        <v>35</v>
      </c>
      <c r="AA1475" s="7" t="s">
        <v>73</v>
      </c>
      <c r="AB1475" s="0" t="s">
        <v>30</v>
      </c>
    </row>
    <row r="1476">
      <c r="A1476" s="6" t="s">
        <v>2329</v>
      </c>
      <c r="B1476" s="6" t="s">
        <v>30</v>
      </c>
      <c r="C1476" s="6" t="s">
        <v>30</v>
      </c>
      <c r="D1476" s="6">
        <v>2023</v>
      </c>
      <c r="E1476" s="6">
        <v>1</v>
      </c>
      <c r="F1476" s="6" t="s">
        <v>33</v>
      </c>
      <c r="G1476" s="6" t="s">
        <v>938</v>
      </c>
      <c r="H1476" s="6">
        <v>8</v>
      </c>
      <c r="I1476" s="6">
        <v>0</v>
      </c>
      <c r="J1476" s="10">
        <v>44942</v>
      </c>
      <c r="K1476" s="10" t="s">
        <v>1345</v>
      </c>
      <c r="L1476" s="0" t="s">
        <v>2334</v>
      </c>
      <c r="M1476" s="0">
        <v>3453</v>
      </c>
      <c r="N1476" s="0">
        <v>2</v>
      </c>
      <c r="O1476" s="0">
        <v>0</v>
      </c>
      <c r="P1476" s="0" t="s">
        <v>126</v>
      </c>
      <c r="Q1476" s="0">
        <v>0</v>
      </c>
      <c r="R1476" s="7">
        <v>649.6</v>
      </c>
      <c r="S1476" s="7">
        <v>0</v>
      </c>
      <c r="T1476" s="7">
        <v>0</v>
      </c>
      <c r="U1476" s="7" t="s">
        <v>1894</v>
      </c>
      <c r="V1476" s="7" t="s">
        <v>33</v>
      </c>
      <c r="W1476" s="0" t="s">
        <v>2328</v>
      </c>
      <c r="X1476" s="0" t="s">
        <v>30</v>
      </c>
      <c r="Y1476" s="0" t="s">
        <v>126</v>
      </c>
      <c r="Z1476" s="7" t="s">
        <v>35</v>
      </c>
      <c r="AA1476" s="7" t="s">
        <v>73</v>
      </c>
      <c r="AB1476" s="0" t="s">
        <v>30</v>
      </c>
    </row>
    <row r="1477">
      <c r="A1477" s="6" t="s">
        <v>2329</v>
      </c>
      <c r="B1477" s="6" t="s">
        <v>30</v>
      </c>
      <c r="C1477" s="6" t="s">
        <v>30</v>
      </c>
      <c r="D1477" s="6">
        <v>2023</v>
      </c>
      <c r="E1477" s="6">
        <v>1</v>
      </c>
      <c r="F1477" s="6" t="s">
        <v>33</v>
      </c>
      <c r="G1477" s="6" t="s">
        <v>938</v>
      </c>
      <c r="H1477" s="6">
        <v>8</v>
      </c>
      <c r="I1477" s="6">
        <v>0</v>
      </c>
      <c r="J1477" s="10">
        <v>44942</v>
      </c>
      <c r="K1477" s="10" t="s">
        <v>1345</v>
      </c>
      <c r="L1477" s="0" t="s">
        <v>2335</v>
      </c>
      <c r="M1477" s="0">
        <v>3453</v>
      </c>
      <c r="N1477" s="0">
        <v>2</v>
      </c>
      <c r="O1477" s="0">
        <v>0</v>
      </c>
      <c r="P1477" s="0" t="s">
        <v>126</v>
      </c>
      <c r="Q1477" s="0">
        <v>0</v>
      </c>
      <c r="R1477" s="7">
        <v>5098.2</v>
      </c>
      <c r="S1477" s="7">
        <v>0</v>
      </c>
      <c r="T1477" s="7">
        <v>0</v>
      </c>
      <c r="U1477" s="7" t="s">
        <v>1894</v>
      </c>
      <c r="V1477" s="7" t="s">
        <v>33</v>
      </c>
      <c r="W1477" s="0" t="s">
        <v>2328</v>
      </c>
      <c r="X1477" s="0" t="s">
        <v>30</v>
      </c>
      <c r="Y1477" s="0" t="s">
        <v>126</v>
      </c>
      <c r="Z1477" s="7" t="s">
        <v>35</v>
      </c>
      <c r="AA1477" s="7" t="s">
        <v>73</v>
      </c>
      <c r="AB1477" s="0" t="s">
        <v>30</v>
      </c>
    </row>
    <row r="1478">
      <c r="A1478" s="6" t="s">
        <v>2329</v>
      </c>
      <c r="B1478" s="6" t="s">
        <v>30</v>
      </c>
      <c r="C1478" s="6" t="s">
        <v>30</v>
      </c>
      <c r="D1478" s="6">
        <v>2023</v>
      </c>
      <c r="E1478" s="6">
        <v>1</v>
      </c>
      <c r="F1478" s="6" t="s">
        <v>33</v>
      </c>
      <c r="G1478" s="6" t="s">
        <v>938</v>
      </c>
      <c r="H1478" s="6">
        <v>8</v>
      </c>
      <c r="I1478" s="6">
        <v>0</v>
      </c>
      <c r="J1478" s="10">
        <v>44942</v>
      </c>
      <c r="K1478" s="10" t="s">
        <v>1345</v>
      </c>
      <c r="L1478" s="0" t="s">
        <v>2336</v>
      </c>
      <c r="M1478" s="0">
        <v>3453</v>
      </c>
      <c r="N1478" s="0">
        <v>2</v>
      </c>
      <c r="O1478" s="0">
        <v>0</v>
      </c>
      <c r="P1478" s="0" t="s">
        <v>126</v>
      </c>
      <c r="Q1478" s="0">
        <v>0</v>
      </c>
      <c r="R1478" s="7">
        <v>928</v>
      </c>
      <c r="S1478" s="7">
        <v>0</v>
      </c>
      <c r="T1478" s="7">
        <v>0</v>
      </c>
      <c r="U1478" s="7" t="s">
        <v>1894</v>
      </c>
      <c r="V1478" s="7" t="s">
        <v>33</v>
      </c>
      <c r="W1478" s="0" t="s">
        <v>2328</v>
      </c>
      <c r="X1478" s="0" t="s">
        <v>30</v>
      </c>
      <c r="Y1478" s="0" t="s">
        <v>126</v>
      </c>
      <c r="Z1478" s="7" t="s">
        <v>35</v>
      </c>
      <c r="AA1478" s="7" t="s">
        <v>73</v>
      </c>
      <c r="AB1478" s="0" t="s">
        <v>30</v>
      </c>
    </row>
    <row r="1479">
      <c r="A1479" s="6" t="s">
        <v>2329</v>
      </c>
      <c r="B1479" s="6" t="s">
        <v>30</v>
      </c>
      <c r="C1479" s="6" t="s">
        <v>30</v>
      </c>
      <c r="D1479" s="6">
        <v>2023</v>
      </c>
      <c r="E1479" s="6">
        <v>1</v>
      </c>
      <c r="F1479" s="6" t="s">
        <v>33</v>
      </c>
      <c r="G1479" s="6" t="s">
        <v>938</v>
      </c>
      <c r="H1479" s="6">
        <v>8</v>
      </c>
      <c r="I1479" s="6">
        <v>0</v>
      </c>
      <c r="J1479" s="10">
        <v>44942</v>
      </c>
      <c r="K1479" s="10" t="s">
        <v>1345</v>
      </c>
      <c r="L1479" s="0" t="s">
        <v>2337</v>
      </c>
      <c r="M1479" s="0">
        <v>3453</v>
      </c>
      <c r="N1479" s="0">
        <v>2</v>
      </c>
      <c r="O1479" s="0">
        <v>0</v>
      </c>
      <c r="P1479" s="0" t="s">
        <v>126</v>
      </c>
      <c r="Q1479" s="0">
        <v>0</v>
      </c>
      <c r="R1479" s="7">
        <v>16704</v>
      </c>
      <c r="S1479" s="7">
        <v>0</v>
      </c>
      <c r="T1479" s="7">
        <v>0</v>
      </c>
      <c r="U1479" s="7" t="s">
        <v>1894</v>
      </c>
      <c r="V1479" s="7" t="s">
        <v>33</v>
      </c>
      <c r="W1479" s="0" t="s">
        <v>2328</v>
      </c>
      <c r="X1479" s="0" t="s">
        <v>30</v>
      </c>
      <c r="Y1479" s="0" t="s">
        <v>126</v>
      </c>
      <c r="Z1479" s="7" t="s">
        <v>35</v>
      </c>
      <c r="AA1479" s="7" t="s">
        <v>73</v>
      </c>
      <c r="AB1479" s="0" t="s">
        <v>30</v>
      </c>
    </row>
    <row r="1480">
      <c r="A1480" s="6" t="s">
        <v>2329</v>
      </c>
      <c r="B1480" s="6" t="s">
        <v>30</v>
      </c>
      <c r="C1480" s="6" t="s">
        <v>30</v>
      </c>
      <c r="D1480" s="6">
        <v>2023</v>
      </c>
      <c r="E1480" s="6">
        <v>1</v>
      </c>
      <c r="F1480" s="6" t="s">
        <v>33</v>
      </c>
      <c r="G1480" s="6" t="s">
        <v>938</v>
      </c>
      <c r="H1480" s="6">
        <v>8</v>
      </c>
      <c r="I1480" s="6">
        <v>0</v>
      </c>
      <c r="J1480" s="10">
        <v>44942</v>
      </c>
      <c r="K1480" s="10" t="s">
        <v>1345</v>
      </c>
      <c r="L1480" s="0" t="s">
        <v>2338</v>
      </c>
      <c r="M1480" s="0">
        <v>3453</v>
      </c>
      <c r="N1480" s="0">
        <v>2</v>
      </c>
      <c r="O1480" s="0">
        <v>0</v>
      </c>
      <c r="P1480" s="0" t="s">
        <v>126</v>
      </c>
      <c r="Q1480" s="0">
        <v>0</v>
      </c>
      <c r="R1480" s="7">
        <v>974.37</v>
      </c>
      <c r="S1480" s="7">
        <v>0</v>
      </c>
      <c r="T1480" s="7">
        <v>0</v>
      </c>
      <c r="U1480" s="7" t="s">
        <v>1894</v>
      </c>
      <c r="V1480" s="7" t="s">
        <v>33</v>
      </c>
      <c r="W1480" s="0" t="s">
        <v>2328</v>
      </c>
      <c r="X1480" s="0" t="s">
        <v>30</v>
      </c>
      <c r="Y1480" s="0" t="s">
        <v>126</v>
      </c>
      <c r="Z1480" s="7" t="s">
        <v>35</v>
      </c>
      <c r="AA1480" s="7" t="s">
        <v>73</v>
      </c>
      <c r="AB1480" s="0" t="s">
        <v>30</v>
      </c>
    </row>
    <row r="1481">
      <c r="A1481" s="6" t="s">
        <v>2339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1898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1892</v>
      </c>
      <c r="V1481" s="7" t="s">
        <v>33</v>
      </c>
      <c r="W1481" s="0" t="s">
        <v>2327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2340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710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1894</v>
      </c>
      <c r="V1482" s="7" t="s">
        <v>33</v>
      </c>
      <c r="W1482" s="0" t="s">
        <v>2339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2341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1901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1892</v>
      </c>
      <c r="V1483" s="7" t="s">
        <v>33</v>
      </c>
      <c r="W1483" s="0" t="s">
        <v>2327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2342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1901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1894</v>
      </c>
      <c r="V1484" s="7" t="s">
        <v>33</v>
      </c>
      <c r="W1484" s="0" t="s">
        <v>2341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2343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1904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202</v>
      </c>
      <c r="V1485" s="7" t="s">
        <v>33</v>
      </c>
      <c r="W1485" s="0" t="s">
        <v>2325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2344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1906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1892</v>
      </c>
      <c r="V1486" s="7" t="s">
        <v>33</v>
      </c>
      <c r="W1486" s="0" t="s">
        <v>2343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2345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1908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1894</v>
      </c>
      <c r="V1487" s="7" t="s">
        <v>33</v>
      </c>
      <c r="W1487" s="0" t="s">
        <v>2344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2346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1910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1892</v>
      </c>
      <c r="V1488" s="7" t="s">
        <v>33</v>
      </c>
      <c r="W1488" s="0" t="s">
        <v>2343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2347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1912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1894</v>
      </c>
      <c r="V1489" s="7" t="s">
        <v>33</v>
      </c>
      <c r="W1489" s="0" t="s">
        <v>2346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2348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1914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1892</v>
      </c>
      <c r="V1490" s="7" t="s">
        <v>33</v>
      </c>
      <c r="W1490" s="0" t="s">
        <v>2343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2349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706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1894</v>
      </c>
      <c r="V1491" s="7" t="s">
        <v>33</v>
      </c>
      <c r="W1491" s="0" t="s">
        <v>2348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2350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1917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202</v>
      </c>
      <c r="V1492" s="7" t="s">
        <v>33</v>
      </c>
      <c r="W1492" s="0" t="s">
        <v>2325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2351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1919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1892</v>
      </c>
      <c r="V1493" s="7" t="s">
        <v>33</v>
      </c>
      <c r="W1493" s="0" t="s">
        <v>2350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2352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717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1894</v>
      </c>
      <c r="V1494" s="7" t="s">
        <v>33</v>
      </c>
      <c r="W1494" s="0" t="s">
        <v>2351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2353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1922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1892</v>
      </c>
      <c r="V1495" s="7" t="s">
        <v>33</v>
      </c>
      <c r="W1495" s="0" t="s">
        <v>2350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2354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1908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1894</v>
      </c>
      <c r="V1496" s="7" t="s">
        <v>33</v>
      </c>
      <c r="W1496" s="0" t="s">
        <v>2353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2355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1925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1892</v>
      </c>
      <c r="V1497" s="7" t="s">
        <v>33</v>
      </c>
      <c r="W1497" s="0" t="s">
        <v>2350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2356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477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1894</v>
      </c>
      <c r="V1498" s="7" t="s">
        <v>33</v>
      </c>
      <c r="W1498" s="0" t="s">
        <v>2355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2357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2358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2323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2359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1889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202</v>
      </c>
      <c r="V1500" s="7" t="s">
        <v>33</v>
      </c>
      <c r="W1500" s="0" t="s">
        <v>2357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2360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1891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1892</v>
      </c>
      <c r="V1501" s="7" t="s">
        <v>33</v>
      </c>
      <c r="W1501" s="0" t="s">
        <v>2359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2361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579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1894</v>
      </c>
      <c r="V1502" s="7" t="s">
        <v>33</v>
      </c>
      <c r="W1502" s="0" t="s">
        <v>2360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2362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1917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202</v>
      </c>
      <c r="V1503" s="7" t="s">
        <v>33</v>
      </c>
      <c r="W1503" s="0" t="s">
        <v>2357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2363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1919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1892</v>
      </c>
      <c r="V1504" s="7" t="s">
        <v>33</v>
      </c>
      <c r="W1504" s="0" t="s">
        <v>2362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2364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717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1894</v>
      </c>
      <c r="V1505" s="7" t="s">
        <v>33</v>
      </c>
      <c r="W1505" s="0" t="s">
        <v>2363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2365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2366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51</v>
      </c>
      <c r="V1506" s="7" t="s">
        <v>33</v>
      </c>
      <c r="W1506" s="0" t="s">
        <v>2323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2367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1889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202</v>
      </c>
      <c r="V1507" s="7" t="s">
        <v>33</v>
      </c>
      <c r="W1507" s="0" t="s">
        <v>2365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2368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1891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1892</v>
      </c>
      <c r="V1508" s="7" t="s">
        <v>33</v>
      </c>
      <c r="W1508" s="0" t="s">
        <v>2367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2369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579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1894</v>
      </c>
      <c r="V1509" s="7" t="s">
        <v>33</v>
      </c>
      <c r="W1509" s="0" t="s">
        <v>2368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2370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1898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1892</v>
      </c>
      <c r="V1510" s="7" t="s">
        <v>33</v>
      </c>
      <c r="W1510" s="0" t="s">
        <v>2367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2371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710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1894</v>
      </c>
      <c r="V1511" s="7" t="s">
        <v>33</v>
      </c>
      <c r="W1511" s="0" t="s">
        <v>2370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2372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1901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1892</v>
      </c>
      <c r="V1512" s="7" t="s">
        <v>33</v>
      </c>
      <c r="W1512" s="0" t="s">
        <v>2367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2373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1901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1894</v>
      </c>
      <c r="V1513" s="7" t="s">
        <v>33</v>
      </c>
      <c r="W1513" s="0" t="s">
        <v>2372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2374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1904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202</v>
      </c>
      <c r="V1514" s="7" t="s">
        <v>33</v>
      </c>
      <c r="W1514" s="0" t="s">
        <v>2365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2375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1906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1892</v>
      </c>
      <c r="V1515" s="7" t="s">
        <v>33</v>
      </c>
      <c r="W1515" s="0" t="s">
        <v>2374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2376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1908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1894</v>
      </c>
      <c r="V1516" s="7" t="s">
        <v>33</v>
      </c>
      <c r="W1516" s="0" t="s">
        <v>2375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2377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1914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1892</v>
      </c>
      <c r="V1517" s="7" t="s">
        <v>33</v>
      </c>
      <c r="W1517" s="0" t="s">
        <v>2374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2378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706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1894</v>
      </c>
      <c r="V1518" s="7" t="s">
        <v>33</v>
      </c>
      <c r="W1518" s="0" t="s">
        <v>2377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2379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2380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51</v>
      </c>
      <c r="V1519" s="7" t="s">
        <v>33</v>
      </c>
      <c r="W1519" s="0" t="s">
        <v>2323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2381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1889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202</v>
      </c>
      <c r="V1520" s="7" t="s">
        <v>33</v>
      </c>
      <c r="W1520" s="0" t="s">
        <v>2379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2382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1891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1892</v>
      </c>
      <c r="V1521" s="7" t="s">
        <v>33</v>
      </c>
      <c r="W1521" s="0" t="s">
        <v>2381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2383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579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1894</v>
      </c>
      <c r="V1522" s="7" t="s">
        <v>33</v>
      </c>
      <c r="W1522" s="0" t="s">
        <v>2382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2384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2385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51</v>
      </c>
      <c r="V1523" s="7" t="s">
        <v>33</v>
      </c>
      <c r="W1523" s="0" t="s">
        <v>2323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2386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1889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202</v>
      </c>
      <c r="V1524" s="7" t="s">
        <v>33</v>
      </c>
      <c r="W1524" s="0" t="s">
        <v>2384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2387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1891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1892</v>
      </c>
      <c r="V1525" s="7" t="s">
        <v>33</v>
      </c>
      <c r="W1525" s="0" t="s">
        <v>2386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2388</v>
      </c>
      <c r="B1526" s="6" t="s">
        <v>49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579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1894</v>
      </c>
      <c r="V1526" s="7" t="s">
        <v>33</v>
      </c>
      <c r="W1526" s="0" t="s">
        <v>2387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2389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1904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202</v>
      </c>
      <c r="V1527" s="7" t="s">
        <v>33</v>
      </c>
      <c r="W1527" s="0" t="s">
        <v>2384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2390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1906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1892</v>
      </c>
      <c r="V1528" s="7" t="s">
        <v>33</v>
      </c>
      <c r="W1528" s="0" t="s">
        <v>2389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2391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1908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1894</v>
      </c>
      <c r="V1529" s="7" t="s">
        <v>33</v>
      </c>
      <c r="W1529" s="0" t="s">
        <v>2390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2392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2393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14657.55</v>
      </c>
      <c r="S1530" s="7">
        <v>0</v>
      </c>
      <c r="T1530" s="7">
        <v>14657.55</v>
      </c>
      <c r="U1530" s="7" t="s">
        <v>51</v>
      </c>
      <c r="V1530" s="7" t="s">
        <v>33</v>
      </c>
      <c r="W1530" s="0" t="s">
        <v>2323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2394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1889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14657.55</v>
      </c>
      <c r="S1531" s="7">
        <v>0</v>
      </c>
      <c r="T1531" s="7">
        <v>14657.55</v>
      </c>
      <c r="U1531" s="7" t="s">
        <v>202</v>
      </c>
      <c r="V1531" s="7" t="s">
        <v>33</v>
      </c>
      <c r="W1531" s="0" t="s">
        <v>2392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2395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1891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14657.55</v>
      </c>
      <c r="S1532" s="7">
        <v>0</v>
      </c>
      <c r="T1532" s="7">
        <v>14657.55</v>
      </c>
      <c r="U1532" s="7" t="s">
        <v>1892</v>
      </c>
      <c r="V1532" s="7" t="s">
        <v>33</v>
      </c>
      <c r="W1532" s="0" t="s">
        <v>2394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2396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579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14657.55</v>
      </c>
      <c r="S1533" s="7">
        <v>0</v>
      </c>
      <c r="T1533" s="7">
        <v>14657.55</v>
      </c>
      <c r="U1533" s="7" t="s">
        <v>1894</v>
      </c>
      <c r="V1533" s="7" t="s">
        <v>33</v>
      </c>
      <c r="W1533" s="0" t="s">
        <v>2395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2396</v>
      </c>
      <c r="B1534" s="6" t="s">
        <v>30</v>
      </c>
      <c r="C1534" s="6" t="s">
        <v>30</v>
      </c>
      <c r="D1534" s="6">
        <v>2023</v>
      </c>
      <c r="E1534" s="6">
        <v>1</v>
      </c>
      <c r="F1534" s="6" t="s">
        <v>33</v>
      </c>
      <c r="G1534" s="6" t="s">
        <v>938</v>
      </c>
      <c r="H1534" s="6">
        <v>9</v>
      </c>
      <c r="I1534" s="6">
        <v>0</v>
      </c>
      <c r="J1534" s="10">
        <v>44940</v>
      </c>
      <c r="K1534" s="10" t="s">
        <v>1347</v>
      </c>
      <c r="L1534" s="0" t="s">
        <v>2397</v>
      </c>
      <c r="M1534" s="0">
        <v>3454</v>
      </c>
      <c r="N1534" s="0">
        <v>2</v>
      </c>
      <c r="O1534" s="0">
        <v>0</v>
      </c>
      <c r="P1534" s="0" t="s">
        <v>126</v>
      </c>
      <c r="Q1534" s="0">
        <v>0</v>
      </c>
      <c r="R1534" s="7">
        <v>501.12</v>
      </c>
      <c r="S1534" s="7">
        <v>0</v>
      </c>
      <c r="T1534" s="7">
        <v>0</v>
      </c>
      <c r="U1534" s="7" t="s">
        <v>1894</v>
      </c>
      <c r="V1534" s="7" t="s">
        <v>33</v>
      </c>
      <c r="W1534" s="0" t="s">
        <v>2395</v>
      </c>
      <c r="X1534" s="0" t="s">
        <v>30</v>
      </c>
      <c r="Y1534" s="0" t="s">
        <v>126</v>
      </c>
      <c r="Z1534" s="7" t="s">
        <v>35</v>
      </c>
      <c r="AA1534" s="7" t="s">
        <v>73</v>
      </c>
      <c r="AB1534" s="0" t="s">
        <v>30</v>
      </c>
    </row>
    <row r="1535">
      <c r="A1535" s="6" t="s">
        <v>2396</v>
      </c>
      <c r="B1535" s="6" t="s">
        <v>30</v>
      </c>
      <c r="C1535" s="6" t="s">
        <v>30</v>
      </c>
      <c r="D1535" s="6">
        <v>2023</v>
      </c>
      <c r="E1535" s="6">
        <v>1</v>
      </c>
      <c r="F1535" s="6" t="s">
        <v>33</v>
      </c>
      <c r="G1535" s="6" t="s">
        <v>938</v>
      </c>
      <c r="H1535" s="6">
        <v>9</v>
      </c>
      <c r="I1535" s="6">
        <v>0</v>
      </c>
      <c r="J1535" s="10">
        <v>44940</v>
      </c>
      <c r="K1535" s="10" t="s">
        <v>1347</v>
      </c>
      <c r="L1535" s="0" t="s">
        <v>2398</v>
      </c>
      <c r="M1535" s="0">
        <v>3454</v>
      </c>
      <c r="N1535" s="0">
        <v>2</v>
      </c>
      <c r="O1535" s="0">
        <v>0</v>
      </c>
      <c r="P1535" s="0" t="s">
        <v>126</v>
      </c>
      <c r="Q1535" s="0">
        <v>0</v>
      </c>
      <c r="R1535" s="7">
        <v>879.93</v>
      </c>
      <c r="S1535" s="7">
        <v>0</v>
      </c>
      <c r="T1535" s="7">
        <v>0</v>
      </c>
      <c r="U1535" s="7" t="s">
        <v>1894</v>
      </c>
      <c r="V1535" s="7" t="s">
        <v>33</v>
      </c>
      <c r="W1535" s="0" t="s">
        <v>2395</v>
      </c>
      <c r="X1535" s="0" t="s">
        <v>30</v>
      </c>
      <c r="Y1535" s="0" t="s">
        <v>126</v>
      </c>
      <c r="Z1535" s="7" t="s">
        <v>35</v>
      </c>
      <c r="AA1535" s="7" t="s">
        <v>73</v>
      </c>
      <c r="AB1535" s="0" t="s">
        <v>30</v>
      </c>
    </row>
    <row r="1536">
      <c r="A1536" s="6" t="s">
        <v>2396</v>
      </c>
      <c r="B1536" s="6" t="s">
        <v>30</v>
      </c>
      <c r="C1536" s="6" t="s">
        <v>30</v>
      </c>
      <c r="D1536" s="6">
        <v>2023</v>
      </c>
      <c r="E1536" s="6">
        <v>1</v>
      </c>
      <c r="F1536" s="6" t="s">
        <v>33</v>
      </c>
      <c r="G1536" s="6" t="s">
        <v>938</v>
      </c>
      <c r="H1536" s="6">
        <v>9</v>
      </c>
      <c r="I1536" s="6">
        <v>0</v>
      </c>
      <c r="J1536" s="10">
        <v>44940</v>
      </c>
      <c r="K1536" s="10" t="s">
        <v>1347</v>
      </c>
      <c r="L1536" s="0" t="s">
        <v>2399</v>
      </c>
      <c r="M1536" s="0">
        <v>3454</v>
      </c>
      <c r="N1536" s="0">
        <v>2</v>
      </c>
      <c r="O1536" s="0">
        <v>0</v>
      </c>
      <c r="P1536" s="0" t="s">
        <v>126</v>
      </c>
      <c r="Q1536" s="0">
        <v>0</v>
      </c>
      <c r="R1536" s="7">
        <v>1322.4</v>
      </c>
      <c r="S1536" s="7">
        <v>0</v>
      </c>
      <c r="T1536" s="7">
        <v>0</v>
      </c>
      <c r="U1536" s="7" t="s">
        <v>1894</v>
      </c>
      <c r="V1536" s="7" t="s">
        <v>33</v>
      </c>
      <c r="W1536" s="0" t="s">
        <v>2395</v>
      </c>
      <c r="X1536" s="0" t="s">
        <v>30</v>
      </c>
      <c r="Y1536" s="0" t="s">
        <v>126</v>
      </c>
      <c r="Z1536" s="7" t="s">
        <v>35</v>
      </c>
      <c r="AA1536" s="7" t="s">
        <v>73</v>
      </c>
      <c r="AB1536" s="0" t="s">
        <v>30</v>
      </c>
    </row>
    <row r="1537">
      <c r="A1537" s="6" t="s">
        <v>2396</v>
      </c>
      <c r="B1537" s="6" t="s">
        <v>30</v>
      </c>
      <c r="C1537" s="6" t="s">
        <v>30</v>
      </c>
      <c r="D1537" s="6">
        <v>2023</v>
      </c>
      <c r="E1537" s="6">
        <v>1</v>
      </c>
      <c r="F1537" s="6" t="s">
        <v>33</v>
      </c>
      <c r="G1537" s="6" t="s">
        <v>938</v>
      </c>
      <c r="H1537" s="6">
        <v>9</v>
      </c>
      <c r="I1537" s="6">
        <v>0</v>
      </c>
      <c r="J1537" s="10">
        <v>44940</v>
      </c>
      <c r="K1537" s="10" t="s">
        <v>1347</v>
      </c>
      <c r="L1537" s="0" t="s">
        <v>2400</v>
      </c>
      <c r="M1537" s="0">
        <v>3454</v>
      </c>
      <c r="N1537" s="0">
        <v>2</v>
      </c>
      <c r="O1537" s="0">
        <v>0</v>
      </c>
      <c r="P1537" s="0" t="s">
        <v>126</v>
      </c>
      <c r="Q1537" s="0">
        <v>0</v>
      </c>
      <c r="R1537" s="7">
        <v>1566</v>
      </c>
      <c r="S1537" s="7">
        <v>0</v>
      </c>
      <c r="T1537" s="7">
        <v>0</v>
      </c>
      <c r="U1537" s="7" t="s">
        <v>1894</v>
      </c>
      <c r="V1537" s="7" t="s">
        <v>33</v>
      </c>
      <c r="W1537" s="0" t="s">
        <v>2395</v>
      </c>
      <c r="X1537" s="0" t="s">
        <v>30</v>
      </c>
      <c r="Y1537" s="0" t="s">
        <v>126</v>
      </c>
      <c r="Z1537" s="7" t="s">
        <v>35</v>
      </c>
      <c r="AA1537" s="7" t="s">
        <v>73</v>
      </c>
      <c r="AB1537" s="0" t="s">
        <v>30</v>
      </c>
    </row>
    <row r="1538">
      <c r="A1538" s="6" t="s">
        <v>2396</v>
      </c>
      <c r="B1538" s="6" t="s">
        <v>30</v>
      </c>
      <c r="C1538" s="6" t="s">
        <v>30</v>
      </c>
      <c r="D1538" s="6">
        <v>2023</v>
      </c>
      <c r="E1538" s="6">
        <v>1</v>
      </c>
      <c r="F1538" s="6" t="s">
        <v>33</v>
      </c>
      <c r="G1538" s="6" t="s">
        <v>938</v>
      </c>
      <c r="H1538" s="6">
        <v>9</v>
      </c>
      <c r="I1538" s="6">
        <v>0</v>
      </c>
      <c r="J1538" s="10">
        <v>44940</v>
      </c>
      <c r="K1538" s="10" t="s">
        <v>1347</v>
      </c>
      <c r="L1538" s="0" t="s">
        <v>2401</v>
      </c>
      <c r="M1538" s="0">
        <v>3454</v>
      </c>
      <c r="N1538" s="0">
        <v>2</v>
      </c>
      <c r="O1538" s="0">
        <v>0</v>
      </c>
      <c r="P1538" s="0" t="s">
        <v>126</v>
      </c>
      <c r="Q1538" s="0">
        <v>0</v>
      </c>
      <c r="R1538" s="7">
        <v>962.8</v>
      </c>
      <c r="S1538" s="7">
        <v>0</v>
      </c>
      <c r="T1538" s="7">
        <v>0</v>
      </c>
      <c r="U1538" s="7" t="s">
        <v>1894</v>
      </c>
      <c r="V1538" s="7" t="s">
        <v>33</v>
      </c>
      <c r="W1538" s="0" t="s">
        <v>2395</v>
      </c>
      <c r="X1538" s="0" t="s">
        <v>30</v>
      </c>
      <c r="Y1538" s="0" t="s">
        <v>126</v>
      </c>
      <c r="Z1538" s="7" t="s">
        <v>35</v>
      </c>
      <c r="AA1538" s="7" t="s">
        <v>73</v>
      </c>
      <c r="AB1538" s="0" t="s">
        <v>30</v>
      </c>
    </row>
    <row r="1539">
      <c r="A1539" s="6" t="s">
        <v>2396</v>
      </c>
      <c r="B1539" s="6" t="s">
        <v>30</v>
      </c>
      <c r="C1539" s="6" t="s">
        <v>30</v>
      </c>
      <c r="D1539" s="6">
        <v>2023</v>
      </c>
      <c r="E1539" s="6">
        <v>1</v>
      </c>
      <c r="F1539" s="6" t="s">
        <v>33</v>
      </c>
      <c r="G1539" s="6" t="s">
        <v>938</v>
      </c>
      <c r="H1539" s="6">
        <v>9</v>
      </c>
      <c r="I1539" s="6">
        <v>0</v>
      </c>
      <c r="J1539" s="10">
        <v>44940</v>
      </c>
      <c r="K1539" s="10" t="s">
        <v>1347</v>
      </c>
      <c r="L1539" s="0" t="s">
        <v>2402</v>
      </c>
      <c r="M1539" s="0">
        <v>3454</v>
      </c>
      <c r="N1539" s="0">
        <v>2</v>
      </c>
      <c r="O1539" s="0">
        <v>0</v>
      </c>
      <c r="P1539" s="0" t="s">
        <v>126</v>
      </c>
      <c r="Q1539" s="0">
        <v>0</v>
      </c>
      <c r="R1539" s="7">
        <v>614.8</v>
      </c>
      <c r="S1539" s="7">
        <v>0</v>
      </c>
      <c r="T1539" s="7">
        <v>0</v>
      </c>
      <c r="U1539" s="7" t="s">
        <v>1894</v>
      </c>
      <c r="V1539" s="7" t="s">
        <v>33</v>
      </c>
      <c r="W1539" s="0" t="s">
        <v>2395</v>
      </c>
      <c r="X1539" s="0" t="s">
        <v>30</v>
      </c>
      <c r="Y1539" s="0" t="s">
        <v>126</v>
      </c>
      <c r="Z1539" s="7" t="s">
        <v>35</v>
      </c>
      <c r="AA1539" s="7" t="s">
        <v>73</v>
      </c>
      <c r="AB1539" s="0" t="s">
        <v>30</v>
      </c>
    </row>
    <row r="1540">
      <c r="A1540" s="6" t="s">
        <v>2396</v>
      </c>
      <c r="B1540" s="6" t="s">
        <v>30</v>
      </c>
      <c r="C1540" s="6" t="s">
        <v>30</v>
      </c>
      <c r="D1540" s="6">
        <v>2023</v>
      </c>
      <c r="E1540" s="6">
        <v>1</v>
      </c>
      <c r="F1540" s="6" t="s">
        <v>33</v>
      </c>
      <c r="G1540" s="6" t="s">
        <v>938</v>
      </c>
      <c r="H1540" s="6">
        <v>9</v>
      </c>
      <c r="I1540" s="6">
        <v>0</v>
      </c>
      <c r="J1540" s="10">
        <v>44940</v>
      </c>
      <c r="K1540" s="10" t="s">
        <v>1347</v>
      </c>
      <c r="L1540" s="0" t="s">
        <v>2403</v>
      </c>
      <c r="M1540" s="0">
        <v>3454</v>
      </c>
      <c r="N1540" s="0">
        <v>2</v>
      </c>
      <c r="O1540" s="0">
        <v>0</v>
      </c>
      <c r="P1540" s="0" t="s">
        <v>126</v>
      </c>
      <c r="Q1540" s="0">
        <v>0</v>
      </c>
      <c r="R1540" s="7">
        <v>835.2</v>
      </c>
      <c r="S1540" s="7">
        <v>0</v>
      </c>
      <c r="T1540" s="7">
        <v>0</v>
      </c>
      <c r="U1540" s="7" t="s">
        <v>1894</v>
      </c>
      <c r="V1540" s="7" t="s">
        <v>33</v>
      </c>
      <c r="W1540" s="0" t="s">
        <v>2395</v>
      </c>
      <c r="X1540" s="0" t="s">
        <v>30</v>
      </c>
      <c r="Y1540" s="0" t="s">
        <v>126</v>
      </c>
      <c r="Z1540" s="7" t="s">
        <v>35</v>
      </c>
      <c r="AA1540" s="7" t="s">
        <v>73</v>
      </c>
      <c r="AB1540" s="0" t="s">
        <v>30</v>
      </c>
    </row>
    <row r="1541">
      <c r="A1541" s="6" t="s">
        <v>2396</v>
      </c>
      <c r="B1541" s="6" t="s">
        <v>30</v>
      </c>
      <c r="C1541" s="6" t="s">
        <v>30</v>
      </c>
      <c r="D1541" s="6">
        <v>2023</v>
      </c>
      <c r="E1541" s="6">
        <v>1</v>
      </c>
      <c r="F1541" s="6" t="s">
        <v>33</v>
      </c>
      <c r="G1541" s="6" t="s">
        <v>938</v>
      </c>
      <c r="H1541" s="6">
        <v>9</v>
      </c>
      <c r="I1541" s="6">
        <v>0</v>
      </c>
      <c r="J1541" s="10">
        <v>44940</v>
      </c>
      <c r="K1541" s="10" t="s">
        <v>1347</v>
      </c>
      <c r="L1541" s="0" t="s">
        <v>2404</v>
      </c>
      <c r="M1541" s="0">
        <v>3454</v>
      </c>
      <c r="N1541" s="0">
        <v>2</v>
      </c>
      <c r="O1541" s="0">
        <v>0</v>
      </c>
      <c r="P1541" s="0" t="s">
        <v>126</v>
      </c>
      <c r="Q1541" s="0">
        <v>0</v>
      </c>
      <c r="R1541" s="7">
        <v>649.6</v>
      </c>
      <c r="S1541" s="7">
        <v>0</v>
      </c>
      <c r="T1541" s="7">
        <v>0</v>
      </c>
      <c r="U1541" s="7" t="s">
        <v>1894</v>
      </c>
      <c r="V1541" s="7" t="s">
        <v>33</v>
      </c>
      <c r="W1541" s="0" t="s">
        <v>2395</v>
      </c>
      <c r="X1541" s="0" t="s">
        <v>30</v>
      </c>
      <c r="Y1541" s="0" t="s">
        <v>126</v>
      </c>
      <c r="Z1541" s="7" t="s">
        <v>35</v>
      </c>
      <c r="AA1541" s="7" t="s">
        <v>73</v>
      </c>
      <c r="AB1541" s="0" t="s">
        <v>30</v>
      </c>
    </row>
    <row r="1542">
      <c r="A1542" s="6" t="s">
        <v>2396</v>
      </c>
      <c r="B1542" s="6" t="s">
        <v>30</v>
      </c>
      <c r="C1542" s="6" t="s">
        <v>30</v>
      </c>
      <c r="D1542" s="6">
        <v>2023</v>
      </c>
      <c r="E1542" s="6">
        <v>1</v>
      </c>
      <c r="F1542" s="6" t="s">
        <v>33</v>
      </c>
      <c r="G1542" s="6" t="s">
        <v>938</v>
      </c>
      <c r="H1542" s="6">
        <v>9</v>
      </c>
      <c r="I1542" s="6">
        <v>0</v>
      </c>
      <c r="J1542" s="10">
        <v>44940</v>
      </c>
      <c r="K1542" s="10" t="s">
        <v>1347</v>
      </c>
      <c r="L1542" s="0" t="s">
        <v>2405</v>
      </c>
      <c r="M1542" s="0">
        <v>3454</v>
      </c>
      <c r="N1542" s="0">
        <v>2</v>
      </c>
      <c r="O1542" s="0">
        <v>0</v>
      </c>
      <c r="P1542" s="0" t="s">
        <v>126</v>
      </c>
      <c r="Q1542" s="0">
        <v>0</v>
      </c>
      <c r="R1542" s="7">
        <v>5730.4</v>
      </c>
      <c r="S1542" s="7">
        <v>0</v>
      </c>
      <c r="T1542" s="7">
        <v>0</v>
      </c>
      <c r="U1542" s="7" t="s">
        <v>1894</v>
      </c>
      <c r="V1542" s="7" t="s">
        <v>33</v>
      </c>
      <c r="W1542" s="0" t="s">
        <v>2395</v>
      </c>
      <c r="X1542" s="0" t="s">
        <v>30</v>
      </c>
      <c r="Y1542" s="0" t="s">
        <v>126</v>
      </c>
      <c r="Z1542" s="7" t="s">
        <v>35</v>
      </c>
      <c r="AA1542" s="7" t="s">
        <v>73</v>
      </c>
      <c r="AB1542" s="0" t="s">
        <v>30</v>
      </c>
    </row>
    <row r="1543">
      <c r="A1543" s="6" t="s">
        <v>2396</v>
      </c>
      <c r="B1543" s="6" t="s">
        <v>30</v>
      </c>
      <c r="C1543" s="6" t="s">
        <v>30</v>
      </c>
      <c r="D1543" s="6">
        <v>2023</v>
      </c>
      <c r="E1543" s="6">
        <v>1</v>
      </c>
      <c r="F1543" s="6" t="s">
        <v>33</v>
      </c>
      <c r="G1543" s="6" t="s">
        <v>938</v>
      </c>
      <c r="H1543" s="6">
        <v>9</v>
      </c>
      <c r="I1543" s="6">
        <v>0</v>
      </c>
      <c r="J1543" s="10">
        <v>44940</v>
      </c>
      <c r="K1543" s="10" t="s">
        <v>1347</v>
      </c>
      <c r="L1543" s="0" t="s">
        <v>2406</v>
      </c>
      <c r="M1543" s="0">
        <v>3454</v>
      </c>
      <c r="N1543" s="0">
        <v>2</v>
      </c>
      <c r="O1543" s="0">
        <v>0</v>
      </c>
      <c r="P1543" s="0" t="s">
        <v>126</v>
      </c>
      <c r="Q1543" s="0">
        <v>0</v>
      </c>
      <c r="R1543" s="7">
        <v>360.02</v>
      </c>
      <c r="S1543" s="7">
        <v>0</v>
      </c>
      <c r="T1543" s="7">
        <v>0</v>
      </c>
      <c r="U1543" s="7" t="s">
        <v>1894</v>
      </c>
      <c r="V1543" s="7" t="s">
        <v>33</v>
      </c>
      <c r="W1543" s="0" t="s">
        <v>2395</v>
      </c>
      <c r="X1543" s="0" t="s">
        <v>30</v>
      </c>
      <c r="Y1543" s="0" t="s">
        <v>126</v>
      </c>
      <c r="Z1543" s="7" t="s">
        <v>35</v>
      </c>
      <c r="AA1543" s="7" t="s">
        <v>73</v>
      </c>
      <c r="AB1543" s="0" t="s">
        <v>30</v>
      </c>
    </row>
    <row r="1544">
      <c r="A1544" s="6" t="s">
        <v>2396</v>
      </c>
      <c r="B1544" s="6" t="s">
        <v>30</v>
      </c>
      <c r="C1544" s="6" t="s">
        <v>30</v>
      </c>
      <c r="D1544" s="6">
        <v>2023</v>
      </c>
      <c r="E1544" s="6">
        <v>1</v>
      </c>
      <c r="F1544" s="6" t="s">
        <v>33</v>
      </c>
      <c r="G1544" s="6" t="s">
        <v>938</v>
      </c>
      <c r="H1544" s="6">
        <v>9</v>
      </c>
      <c r="I1544" s="6">
        <v>0</v>
      </c>
      <c r="J1544" s="10">
        <v>44940</v>
      </c>
      <c r="K1544" s="10" t="s">
        <v>1347</v>
      </c>
      <c r="L1544" s="0" t="s">
        <v>2407</v>
      </c>
      <c r="M1544" s="0">
        <v>3454</v>
      </c>
      <c r="N1544" s="0">
        <v>2</v>
      </c>
      <c r="O1544" s="0">
        <v>0</v>
      </c>
      <c r="P1544" s="0" t="s">
        <v>126</v>
      </c>
      <c r="Q1544" s="0">
        <v>0</v>
      </c>
      <c r="R1544" s="7">
        <v>240</v>
      </c>
      <c r="S1544" s="7">
        <v>0</v>
      </c>
      <c r="T1544" s="7">
        <v>0</v>
      </c>
      <c r="U1544" s="7" t="s">
        <v>1894</v>
      </c>
      <c r="V1544" s="7" t="s">
        <v>33</v>
      </c>
      <c r="W1544" s="0" t="s">
        <v>2395</v>
      </c>
      <c r="X1544" s="0" t="s">
        <v>30</v>
      </c>
      <c r="Y1544" s="0" t="s">
        <v>126</v>
      </c>
      <c r="Z1544" s="7" t="s">
        <v>35</v>
      </c>
      <c r="AA1544" s="7" t="s">
        <v>73</v>
      </c>
      <c r="AB1544" s="0" t="s">
        <v>30</v>
      </c>
    </row>
    <row r="1545">
      <c r="A1545" s="6" t="s">
        <v>2396</v>
      </c>
      <c r="B1545" s="6" t="s">
        <v>30</v>
      </c>
      <c r="C1545" s="6" t="s">
        <v>30</v>
      </c>
      <c r="D1545" s="6">
        <v>2023</v>
      </c>
      <c r="E1545" s="6">
        <v>1</v>
      </c>
      <c r="F1545" s="6" t="s">
        <v>33</v>
      </c>
      <c r="G1545" s="6" t="s">
        <v>938</v>
      </c>
      <c r="H1545" s="6">
        <v>9</v>
      </c>
      <c r="I1545" s="6">
        <v>0</v>
      </c>
      <c r="J1545" s="10">
        <v>44940</v>
      </c>
      <c r="K1545" s="10" t="s">
        <v>1347</v>
      </c>
      <c r="L1545" s="0" t="s">
        <v>2408</v>
      </c>
      <c r="M1545" s="0">
        <v>3454</v>
      </c>
      <c r="N1545" s="0">
        <v>2</v>
      </c>
      <c r="O1545" s="0">
        <v>0</v>
      </c>
      <c r="P1545" s="0" t="s">
        <v>126</v>
      </c>
      <c r="Q1545" s="0">
        <v>0</v>
      </c>
      <c r="R1545" s="7">
        <v>995.28</v>
      </c>
      <c r="S1545" s="7">
        <v>0</v>
      </c>
      <c r="T1545" s="7">
        <v>0</v>
      </c>
      <c r="U1545" s="7" t="s">
        <v>1894</v>
      </c>
      <c r="V1545" s="7" t="s">
        <v>33</v>
      </c>
      <c r="W1545" s="0" t="s">
        <v>2395</v>
      </c>
      <c r="X1545" s="0" t="s">
        <v>30</v>
      </c>
      <c r="Y1545" s="0" t="s">
        <v>126</v>
      </c>
      <c r="Z1545" s="7" t="s">
        <v>35</v>
      </c>
      <c r="AA1545" s="7" t="s">
        <v>73</v>
      </c>
      <c r="AB1545" s="0" t="s">
        <v>30</v>
      </c>
    </row>
    <row r="1546">
      <c r="A1546" s="6" t="s">
        <v>2409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1898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1892</v>
      </c>
      <c r="V1546" s="7" t="s">
        <v>33</v>
      </c>
      <c r="W1546" s="0" t="s">
        <v>2394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2410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1934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1894</v>
      </c>
      <c r="V1547" s="7" t="s">
        <v>33</v>
      </c>
      <c r="W1547" s="0" t="s">
        <v>2409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2411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1904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202</v>
      </c>
      <c r="V1548" s="7" t="s">
        <v>33</v>
      </c>
      <c r="W1548" s="0" t="s">
        <v>2392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2412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1906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1892</v>
      </c>
      <c r="V1549" s="7" t="s">
        <v>33</v>
      </c>
      <c r="W1549" s="0" t="s">
        <v>2411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2413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1908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1894</v>
      </c>
      <c r="V1550" s="7" t="s">
        <v>33</v>
      </c>
      <c r="W1550" s="0" t="s">
        <v>2412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2414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1914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1892</v>
      </c>
      <c r="V1551" s="7" t="s">
        <v>33</v>
      </c>
      <c r="W1551" s="0" t="s">
        <v>2411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2415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706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1894</v>
      </c>
      <c r="V1552" s="7" t="s">
        <v>33</v>
      </c>
      <c r="W1552" s="0" t="s">
        <v>2414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2416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1917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202</v>
      </c>
      <c r="V1553" s="7" t="s">
        <v>33</v>
      </c>
      <c r="W1553" s="0" t="s">
        <v>2392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2417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1919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1892</v>
      </c>
      <c r="V1554" s="7" t="s">
        <v>33</v>
      </c>
      <c r="W1554" s="0" t="s">
        <v>2416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2418</v>
      </c>
      <c r="B1555" s="6" t="s">
        <v>49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717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1894</v>
      </c>
      <c r="V1555" s="7" t="s">
        <v>33</v>
      </c>
      <c r="W1555" s="0" t="s">
        <v>2417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2419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1925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1892</v>
      </c>
      <c r="V1556" s="7" t="s">
        <v>33</v>
      </c>
      <c r="W1556" s="0" t="s">
        <v>2416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2420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477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1894</v>
      </c>
      <c r="V1557" s="7" t="s">
        <v>33</v>
      </c>
      <c r="W1557" s="0" t="s">
        <v>2419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2421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2422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60624</v>
      </c>
      <c r="S1558" s="7">
        <v>0</v>
      </c>
      <c r="T1558" s="7">
        <v>60624</v>
      </c>
      <c r="U1558" s="7" t="s">
        <v>44</v>
      </c>
      <c r="V1558" s="7" t="s">
        <v>33</v>
      </c>
      <c r="W1558" s="0" t="s">
        <v>2319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2423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2324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60624</v>
      </c>
      <c r="S1559" s="7">
        <v>0</v>
      </c>
      <c r="T1559" s="7">
        <v>60624</v>
      </c>
      <c r="U1559" s="7" t="s">
        <v>47</v>
      </c>
      <c r="V1559" s="7" t="s">
        <v>33</v>
      </c>
      <c r="W1559" s="0" t="s">
        <v>2421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2424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2425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51</v>
      </c>
      <c r="V1560" s="7" t="s">
        <v>33</v>
      </c>
      <c r="W1560" s="0" t="s">
        <v>2423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2426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1889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202</v>
      </c>
      <c r="V1561" s="7" t="s">
        <v>33</v>
      </c>
      <c r="W1561" s="0" t="s">
        <v>2424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2427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1891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1892</v>
      </c>
      <c r="V1562" s="7" t="s">
        <v>33</v>
      </c>
      <c r="W1562" s="0" t="s">
        <v>2426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2428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579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1894</v>
      </c>
      <c r="V1563" s="7" t="s">
        <v>33</v>
      </c>
      <c r="W1563" s="0" t="s">
        <v>2427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2429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1898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1892</v>
      </c>
      <c r="V1564" s="7" t="s">
        <v>33</v>
      </c>
      <c r="W1564" s="0" t="s">
        <v>2426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2430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1934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1894</v>
      </c>
      <c r="V1565" s="7" t="s">
        <v>33</v>
      </c>
      <c r="W1565" s="0" t="s">
        <v>2429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2431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1901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1892</v>
      </c>
      <c r="V1566" s="7" t="s">
        <v>33</v>
      </c>
      <c r="W1566" s="0" t="s">
        <v>2426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2432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1901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1894</v>
      </c>
      <c r="V1567" s="7" t="s">
        <v>33</v>
      </c>
      <c r="W1567" s="0" t="s">
        <v>2431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2433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1904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202</v>
      </c>
      <c r="V1568" s="7" t="s">
        <v>33</v>
      </c>
      <c r="W1568" s="0" t="s">
        <v>2424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2434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1906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1892</v>
      </c>
      <c r="V1569" s="7" t="s">
        <v>33</v>
      </c>
      <c r="W1569" s="0" t="s">
        <v>2433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2435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1908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1894</v>
      </c>
      <c r="V1570" s="7" t="s">
        <v>33</v>
      </c>
      <c r="W1570" s="0" t="s">
        <v>2434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2436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1914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1892</v>
      </c>
      <c r="V1571" s="7" t="s">
        <v>33</v>
      </c>
      <c r="W1571" s="0" t="s">
        <v>2433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2437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706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1894</v>
      </c>
      <c r="V1572" s="7" t="s">
        <v>33</v>
      </c>
      <c r="W1572" s="0" t="s">
        <v>2436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2438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2439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60624</v>
      </c>
      <c r="S1573" s="7">
        <v>0</v>
      </c>
      <c r="T1573" s="7">
        <v>60624</v>
      </c>
      <c r="U1573" s="7" t="s">
        <v>51</v>
      </c>
      <c r="V1573" s="7" t="s">
        <v>33</v>
      </c>
      <c r="W1573" s="0" t="s">
        <v>2423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2440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1917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60624</v>
      </c>
      <c r="S1574" s="7">
        <v>0</v>
      </c>
      <c r="T1574" s="7">
        <v>60624</v>
      </c>
      <c r="U1574" s="7" t="s">
        <v>202</v>
      </c>
      <c r="V1574" s="7" t="s">
        <v>33</v>
      </c>
      <c r="W1574" s="0" t="s">
        <v>2438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2441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1919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60624</v>
      </c>
      <c r="S1575" s="7">
        <v>0</v>
      </c>
      <c r="T1575" s="7">
        <v>60624</v>
      </c>
      <c r="U1575" s="7" t="s">
        <v>1892</v>
      </c>
      <c r="V1575" s="7" t="s">
        <v>33</v>
      </c>
      <c r="W1575" s="0" t="s">
        <v>2440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2442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717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60624</v>
      </c>
      <c r="S1576" s="7">
        <v>0</v>
      </c>
      <c r="T1576" s="7">
        <v>60624</v>
      </c>
      <c r="U1576" s="7" t="s">
        <v>1894</v>
      </c>
      <c r="V1576" s="7" t="s">
        <v>33</v>
      </c>
      <c r="W1576" s="0" t="s">
        <v>2441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2442</v>
      </c>
      <c r="B1577" s="6" t="s">
        <v>30</v>
      </c>
      <c r="C1577" s="6" t="s">
        <v>30</v>
      </c>
      <c r="D1577" s="6">
        <v>2023</v>
      </c>
      <c r="E1577" s="6">
        <v>1</v>
      </c>
      <c r="F1577" s="6" t="s">
        <v>33</v>
      </c>
      <c r="G1577" s="6" t="s">
        <v>938</v>
      </c>
      <c r="H1577" s="6">
        <v>3</v>
      </c>
      <c r="I1577" s="6">
        <v>0</v>
      </c>
      <c r="J1577" s="10">
        <v>44943</v>
      </c>
      <c r="K1577" s="10" t="s">
        <v>1372</v>
      </c>
      <c r="L1577" s="0" t="s">
        <v>2443</v>
      </c>
      <c r="M1577" s="0">
        <v>3432</v>
      </c>
      <c r="N1577" s="0">
        <v>5</v>
      </c>
      <c r="O1577" s="0">
        <v>0</v>
      </c>
      <c r="P1577" s="0" t="s">
        <v>126</v>
      </c>
      <c r="Q1577" s="0">
        <v>0</v>
      </c>
      <c r="R1577" s="7">
        <v>699</v>
      </c>
      <c r="S1577" s="7">
        <v>0</v>
      </c>
      <c r="T1577" s="7">
        <v>0</v>
      </c>
      <c r="U1577" s="7" t="s">
        <v>1894</v>
      </c>
      <c r="V1577" s="7" t="s">
        <v>33</v>
      </c>
      <c r="W1577" s="0" t="s">
        <v>2441</v>
      </c>
      <c r="X1577" s="0" t="s">
        <v>30</v>
      </c>
      <c r="Y1577" s="0" t="s">
        <v>126</v>
      </c>
      <c r="Z1577" s="7" t="s">
        <v>35</v>
      </c>
      <c r="AA1577" s="7" t="s">
        <v>73</v>
      </c>
      <c r="AB1577" s="0" t="s">
        <v>30</v>
      </c>
    </row>
    <row r="1578">
      <c r="A1578" s="6" t="s">
        <v>2442</v>
      </c>
      <c r="B1578" s="6" t="s">
        <v>30</v>
      </c>
      <c r="C1578" s="6" t="s">
        <v>30</v>
      </c>
      <c r="D1578" s="6">
        <v>2023</v>
      </c>
      <c r="E1578" s="6">
        <v>1</v>
      </c>
      <c r="F1578" s="6" t="s">
        <v>33</v>
      </c>
      <c r="G1578" s="6" t="s">
        <v>938</v>
      </c>
      <c r="H1578" s="6">
        <v>3</v>
      </c>
      <c r="I1578" s="6">
        <v>0</v>
      </c>
      <c r="J1578" s="10">
        <v>44943</v>
      </c>
      <c r="K1578" s="10" t="s">
        <v>1372</v>
      </c>
      <c r="L1578" s="0" t="s">
        <v>2444</v>
      </c>
      <c r="M1578" s="0">
        <v>3432</v>
      </c>
      <c r="N1578" s="0">
        <v>5</v>
      </c>
      <c r="O1578" s="0">
        <v>0</v>
      </c>
      <c r="P1578" s="0" t="s">
        <v>126</v>
      </c>
      <c r="Q1578" s="0">
        <v>0</v>
      </c>
      <c r="R1578" s="7">
        <v>1325</v>
      </c>
      <c r="S1578" s="7">
        <v>0</v>
      </c>
      <c r="T1578" s="7">
        <v>0</v>
      </c>
      <c r="U1578" s="7" t="s">
        <v>1894</v>
      </c>
      <c r="V1578" s="7" t="s">
        <v>33</v>
      </c>
      <c r="W1578" s="0" t="s">
        <v>2441</v>
      </c>
      <c r="X1578" s="0" t="s">
        <v>30</v>
      </c>
      <c r="Y1578" s="0" t="s">
        <v>126</v>
      </c>
      <c r="Z1578" s="7" t="s">
        <v>35</v>
      </c>
      <c r="AA1578" s="7" t="s">
        <v>73</v>
      </c>
      <c r="AB1578" s="0" t="s">
        <v>30</v>
      </c>
    </row>
    <row r="1579">
      <c r="A1579" s="6" t="s">
        <v>2442</v>
      </c>
      <c r="B1579" s="6" t="s">
        <v>30</v>
      </c>
      <c r="C1579" s="6" t="s">
        <v>30</v>
      </c>
      <c r="D1579" s="6">
        <v>2023</v>
      </c>
      <c r="E1579" s="6">
        <v>1</v>
      </c>
      <c r="F1579" s="6" t="s">
        <v>33</v>
      </c>
      <c r="G1579" s="6" t="s">
        <v>938</v>
      </c>
      <c r="H1579" s="6">
        <v>3</v>
      </c>
      <c r="I1579" s="6">
        <v>0</v>
      </c>
      <c r="J1579" s="10">
        <v>44943</v>
      </c>
      <c r="K1579" s="10" t="s">
        <v>1372</v>
      </c>
      <c r="L1579" s="0" t="s">
        <v>2445</v>
      </c>
      <c r="M1579" s="0">
        <v>3432</v>
      </c>
      <c r="N1579" s="0">
        <v>5</v>
      </c>
      <c r="O1579" s="0">
        <v>0</v>
      </c>
      <c r="P1579" s="0" t="s">
        <v>126</v>
      </c>
      <c r="Q1579" s="0">
        <v>0</v>
      </c>
      <c r="R1579" s="7">
        <v>1328.4</v>
      </c>
      <c r="S1579" s="7">
        <v>0</v>
      </c>
      <c r="T1579" s="7">
        <v>0</v>
      </c>
      <c r="U1579" s="7" t="s">
        <v>1894</v>
      </c>
      <c r="V1579" s="7" t="s">
        <v>33</v>
      </c>
      <c r="W1579" s="0" t="s">
        <v>2441</v>
      </c>
      <c r="X1579" s="0" t="s">
        <v>30</v>
      </c>
      <c r="Y1579" s="0" t="s">
        <v>126</v>
      </c>
      <c r="Z1579" s="7" t="s">
        <v>35</v>
      </c>
      <c r="AA1579" s="7" t="s">
        <v>73</v>
      </c>
      <c r="AB1579" s="0" t="s">
        <v>30</v>
      </c>
    </row>
    <row r="1580">
      <c r="A1580" s="6" t="s">
        <v>2442</v>
      </c>
      <c r="B1580" s="6" t="s">
        <v>30</v>
      </c>
      <c r="C1580" s="6" t="s">
        <v>30</v>
      </c>
      <c r="D1580" s="6">
        <v>2023</v>
      </c>
      <c r="E1580" s="6">
        <v>1</v>
      </c>
      <c r="F1580" s="6" t="s">
        <v>33</v>
      </c>
      <c r="G1580" s="6" t="s">
        <v>938</v>
      </c>
      <c r="H1580" s="6">
        <v>3</v>
      </c>
      <c r="I1580" s="6">
        <v>0</v>
      </c>
      <c r="J1580" s="10">
        <v>44943</v>
      </c>
      <c r="K1580" s="10" t="s">
        <v>1372</v>
      </c>
      <c r="L1580" s="0" t="s">
        <v>2446</v>
      </c>
      <c r="M1580" s="0">
        <v>3432</v>
      </c>
      <c r="N1580" s="0">
        <v>5</v>
      </c>
      <c r="O1580" s="0">
        <v>0</v>
      </c>
      <c r="P1580" s="0" t="s">
        <v>126</v>
      </c>
      <c r="Q1580" s="0">
        <v>0</v>
      </c>
      <c r="R1580" s="7">
        <v>2985</v>
      </c>
      <c r="S1580" s="7">
        <v>0</v>
      </c>
      <c r="T1580" s="7">
        <v>0</v>
      </c>
      <c r="U1580" s="7" t="s">
        <v>1894</v>
      </c>
      <c r="V1580" s="7" t="s">
        <v>33</v>
      </c>
      <c r="W1580" s="0" t="s">
        <v>2441</v>
      </c>
      <c r="X1580" s="0" t="s">
        <v>30</v>
      </c>
      <c r="Y1580" s="0" t="s">
        <v>126</v>
      </c>
      <c r="Z1580" s="7" t="s">
        <v>35</v>
      </c>
      <c r="AA1580" s="7" t="s">
        <v>73</v>
      </c>
      <c r="AB1580" s="0" t="s">
        <v>30</v>
      </c>
    </row>
    <row r="1581">
      <c r="A1581" s="6" t="s">
        <v>2442</v>
      </c>
      <c r="B1581" s="6" t="s">
        <v>30</v>
      </c>
      <c r="C1581" s="6" t="s">
        <v>30</v>
      </c>
      <c r="D1581" s="6">
        <v>2023</v>
      </c>
      <c r="E1581" s="6">
        <v>1</v>
      </c>
      <c r="F1581" s="6" t="s">
        <v>33</v>
      </c>
      <c r="G1581" s="6" t="s">
        <v>938</v>
      </c>
      <c r="H1581" s="6">
        <v>3</v>
      </c>
      <c r="I1581" s="6">
        <v>0</v>
      </c>
      <c r="J1581" s="10">
        <v>44943</v>
      </c>
      <c r="K1581" s="10" t="s">
        <v>1372</v>
      </c>
      <c r="L1581" s="0" t="s">
        <v>2447</v>
      </c>
      <c r="M1581" s="0">
        <v>3432</v>
      </c>
      <c r="N1581" s="0">
        <v>5</v>
      </c>
      <c r="O1581" s="0">
        <v>0</v>
      </c>
      <c r="P1581" s="0" t="s">
        <v>126</v>
      </c>
      <c r="Q1581" s="0">
        <v>0</v>
      </c>
      <c r="R1581" s="7">
        <v>1750</v>
      </c>
      <c r="S1581" s="7">
        <v>0</v>
      </c>
      <c r="T1581" s="7">
        <v>0</v>
      </c>
      <c r="U1581" s="7" t="s">
        <v>1894</v>
      </c>
      <c r="V1581" s="7" t="s">
        <v>33</v>
      </c>
      <c r="W1581" s="0" t="s">
        <v>2441</v>
      </c>
      <c r="X1581" s="0" t="s">
        <v>30</v>
      </c>
      <c r="Y1581" s="0" t="s">
        <v>126</v>
      </c>
      <c r="Z1581" s="7" t="s">
        <v>35</v>
      </c>
      <c r="AA1581" s="7" t="s">
        <v>73</v>
      </c>
      <c r="AB1581" s="0" t="s">
        <v>30</v>
      </c>
    </row>
    <row r="1582">
      <c r="A1582" s="6" t="s">
        <v>2442</v>
      </c>
      <c r="B1582" s="6" t="s">
        <v>30</v>
      </c>
      <c r="C1582" s="6" t="s">
        <v>30</v>
      </c>
      <c r="D1582" s="6">
        <v>2023</v>
      </c>
      <c r="E1582" s="6">
        <v>1</v>
      </c>
      <c r="F1582" s="6" t="s">
        <v>33</v>
      </c>
      <c r="G1582" s="6" t="s">
        <v>938</v>
      </c>
      <c r="H1582" s="6">
        <v>3</v>
      </c>
      <c r="I1582" s="6">
        <v>0</v>
      </c>
      <c r="J1582" s="10">
        <v>44943</v>
      </c>
      <c r="K1582" s="10" t="s">
        <v>1372</v>
      </c>
      <c r="L1582" s="0" t="s">
        <v>2448</v>
      </c>
      <c r="M1582" s="0">
        <v>3432</v>
      </c>
      <c r="N1582" s="0">
        <v>5</v>
      </c>
      <c r="O1582" s="0">
        <v>0</v>
      </c>
      <c r="P1582" s="0" t="s">
        <v>126</v>
      </c>
      <c r="Q1582" s="0">
        <v>0</v>
      </c>
      <c r="R1582" s="7">
        <v>2500</v>
      </c>
      <c r="S1582" s="7">
        <v>0</v>
      </c>
      <c r="T1582" s="7">
        <v>0</v>
      </c>
      <c r="U1582" s="7" t="s">
        <v>1894</v>
      </c>
      <c r="V1582" s="7" t="s">
        <v>33</v>
      </c>
      <c r="W1582" s="0" t="s">
        <v>2441</v>
      </c>
      <c r="X1582" s="0" t="s">
        <v>30</v>
      </c>
      <c r="Y1582" s="0" t="s">
        <v>126</v>
      </c>
      <c r="Z1582" s="7" t="s">
        <v>35</v>
      </c>
      <c r="AA1582" s="7" t="s">
        <v>73</v>
      </c>
      <c r="AB1582" s="0" t="s">
        <v>30</v>
      </c>
    </row>
    <row r="1583">
      <c r="A1583" s="6" t="s">
        <v>2442</v>
      </c>
      <c r="B1583" s="6" t="s">
        <v>30</v>
      </c>
      <c r="C1583" s="6" t="s">
        <v>30</v>
      </c>
      <c r="D1583" s="6">
        <v>2023</v>
      </c>
      <c r="E1583" s="6">
        <v>1</v>
      </c>
      <c r="F1583" s="6" t="s">
        <v>33</v>
      </c>
      <c r="G1583" s="6" t="s">
        <v>938</v>
      </c>
      <c r="H1583" s="6">
        <v>3</v>
      </c>
      <c r="I1583" s="6">
        <v>0</v>
      </c>
      <c r="J1583" s="10">
        <v>44943</v>
      </c>
      <c r="K1583" s="10" t="s">
        <v>1372</v>
      </c>
      <c r="L1583" s="0" t="s">
        <v>2449</v>
      </c>
      <c r="M1583" s="0">
        <v>3432</v>
      </c>
      <c r="N1583" s="0">
        <v>5</v>
      </c>
      <c r="O1583" s="0">
        <v>0</v>
      </c>
      <c r="P1583" s="0" t="s">
        <v>126</v>
      </c>
      <c r="Q1583" s="0">
        <v>0</v>
      </c>
      <c r="R1583" s="7">
        <v>885.6</v>
      </c>
      <c r="S1583" s="7">
        <v>0</v>
      </c>
      <c r="T1583" s="7">
        <v>0</v>
      </c>
      <c r="U1583" s="7" t="s">
        <v>1894</v>
      </c>
      <c r="V1583" s="7" t="s">
        <v>33</v>
      </c>
      <c r="W1583" s="0" t="s">
        <v>2441</v>
      </c>
      <c r="X1583" s="0" t="s">
        <v>30</v>
      </c>
      <c r="Y1583" s="0" t="s">
        <v>126</v>
      </c>
      <c r="Z1583" s="7" t="s">
        <v>35</v>
      </c>
      <c r="AA1583" s="7" t="s">
        <v>73</v>
      </c>
      <c r="AB1583" s="0" t="s">
        <v>30</v>
      </c>
    </row>
    <row r="1584">
      <c r="A1584" s="6" t="s">
        <v>2442</v>
      </c>
      <c r="B1584" s="6" t="s">
        <v>30</v>
      </c>
      <c r="C1584" s="6" t="s">
        <v>30</v>
      </c>
      <c r="D1584" s="6">
        <v>2023</v>
      </c>
      <c r="E1584" s="6">
        <v>1</v>
      </c>
      <c r="F1584" s="6" t="s">
        <v>33</v>
      </c>
      <c r="G1584" s="6" t="s">
        <v>938</v>
      </c>
      <c r="H1584" s="6">
        <v>3</v>
      </c>
      <c r="I1584" s="6">
        <v>0</v>
      </c>
      <c r="J1584" s="10">
        <v>44943</v>
      </c>
      <c r="K1584" s="10" t="s">
        <v>1372</v>
      </c>
      <c r="L1584" s="0" t="s">
        <v>2450</v>
      </c>
      <c r="M1584" s="0">
        <v>3432</v>
      </c>
      <c r="N1584" s="0">
        <v>5</v>
      </c>
      <c r="O1584" s="0">
        <v>0</v>
      </c>
      <c r="P1584" s="0" t="s">
        <v>126</v>
      </c>
      <c r="Q1584" s="0">
        <v>0</v>
      </c>
      <c r="R1584" s="7">
        <v>598.5</v>
      </c>
      <c r="S1584" s="7">
        <v>0</v>
      </c>
      <c r="T1584" s="7">
        <v>0</v>
      </c>
      <c r="U1584" s="7" t="s">
        <v>1894</v>
      </c>
      <c r="V1584" s="7" t="s">
        <v>33</v>
      </c>
      <c r="W1584" s="0" t="s">
        <v>2441</v>
      </c>
      <c r="X1584" s="0" t="s">
        <v>30</v>
      </c>
      <c r="Y1584" s="0" t="s">
        <v>126</v>
      </c>
      <c r="Z1584" s="7" t="s">
        <v>35</v>
      </c>
      <c r="AA1584" s="7" t="s">
        <v>73</v>
      </c>
      <c r="AB1584" s="0" t="s">
        <v>30</v>
      </c>
    </row>
    <row r="1585">
      <c r="A1585" s="6" t="s">
        <v>2442</v>
      </c>
      <c r="B1585" s="6" t="s">
        <v>30</v>
      </c>
      <c r="C1585" s="6" t="s">
        <v>30</v>
      </c>
      <c r="D1585" s="6">
        <v>2023</v>
      </c>
      <c r="E1585" s="6">
        <v>1</v>
      </c>
      <c r="F1585" s="6" t="s">
        <v>33</v>
      </c>
      <c r="G1585" s="6" t="s">
        <v>938</v>
      </c>
      <c r="H1585" s="6">
        <v>3</v>
      </c>
      <c r="I1585" s="6">
        <v>0</v>
      </c>
      <c r="J1585" s="10">
        <v>44943</v>
      </c>
      <c r="K1585" s="10" t="s">
        <v>1372</v>
      </c>
      <c r="L1585" s="0" t="s">
        <v>2451</v>
      </c>
      <c r="M1585" s="0">
        <v>3432</v>
      </c>
      <c r="N1585" s="0">
        <v>5</v>
      </c>
      <c r="O1585" s="0">
        <v>0</v>
      </c>
      <c r="P1585" s="0" t="s">
        <v>126</v>
      </c>
      <c r="Q1585" s="0">
        <v>0</v>
      </c>
      <c r="R1585" s="7">
        <v>2125</v>
      </c>
      <c r="S1585" s="7">
        <v>0</v>
      </c>
      <c r="T1585" s="7">
        <v>0</v>
      </c>
      <c r="U1585" s="7" t="s">
        <v>1894</v>
      </c>
      <c r="V1585" s="7" t="s">
        <v>33</v>
      </c>
      <c r="W1585" s="0" t="s">
        <v>2441</v>
      </c>
      <c r="X1585" s="0" t="s">
        <v>30</v>
      </c>
      <c r="Y1585" s="0" t="s">
        <v>126</v>
      </c>
      <c r="Z1585" s="7" t="s">
        <v>35</v>
      </c>
      <c r="AA1585" s="7" t="s">
        <v>73</v>
      </c>
      <c r="AB1585" s="0" t="s">
        <v>30</v>
      </c>
    </row>
    <row r="1586">
      <c r="A1586" s="6" t="s">
        <v>2442</v>
      </c>
      <c r="B1586" s="6" t="s">
        <v>30</v>
      </c>
      <c r="C1586" s="6" t="s">
        <v>30</v>
      </c>
      <c r="D1586" s="6">
        <v>2023</v>
      </c>
      <c r="E1586" s="6">
        <v>1</v>
      </c>
      <c r="F1586" s="6" t="s">
        <v>33</v>
      </c>
      <c r="G1586" s="6" t="s">
        <v>938</v>
      </c>
      <c r="H1586" s="6">
        <v>3</v>
      </c>
      <c r="I1586" s="6">
        <v>0</v>
      </c>
      <c r="J1586" s="10">
        <v>44943</v>
      </c>
      <c r="K1586" s="10" t="s">
        <v>1372</v>
      </c>
      <c r="L1586" s="0" t="s">
        <v>2452</v>
      </c>
      <c r="M1586" s="0">
        <v>3432</v>
      </c>
      <c r="N1586" s="0">
        <v>5</v>
      </c>
      <c r="O1586" s="0">
        <v>0</v>
      </c>
      <c r="P1586" s="0" t="s">
        <v>126</v>
      </c>
      <c r="Q1586" s="0">
        <v>0</v>
      </c>
      <c r="R1586" s="7">
        <v>1047</v>
      </c>
      <c r="S1586" s="7">
        <v>0</v>
      </c>
      <c r="T1586" s="7">
        <v>0</v>
      </c>
      <c r="U1586" s="7" t="s">
        <v>1894</v>
      </c>
      <c r="V1586" s="7" t="s">
        <v>33</v>
      </c>
      <c r="W1586" s="0" t="s">
        <v>2441</v>
      </c>
      <c r="X1586" s="0" t="s">
        <v>30</v>
      </c>
      <c r="Y1586" s="0" t="s">
        <v>126</v>
      </c>
      <c r="Z1586" s="7" t="s">
        <v>35</v>
      </c>
      <c r="AA1586" s="7" t="s">
        <v>73</v>
      </c>
      <c r="AB1586" s="0" t="s">
        <v>30</v>
      </c>
    </row>
    <row r="1587">
      <c r="A1587" s="6" t="s">
        <v>2442</v>
      </c>
      <c r="B1587" s="6" t="s">
        <v>30</v>
      </c>
      <c r="C1587" s="6" t="s">
        <v>30</v>
      </c>
      <c r="D1587" s="6">
        <v>2023</v>
      </c>
      <c r="E1587" s="6">
        <v>1</v>
      </c>
      <c r="F1587" s="6" t="s">
        <v>33</v>
      </c>
      <c r="G1587" s="6" t="s">
        <v>938</v>
      </c>
      <c r="H1587" s="6">
        <v>3</v>
      </c>
      <c r="I1587" s="6">
        <v>0</v>
      </c>
      <c r="J1587" s="10">
        <v>44943</v>
      </c>
      <c r="K1587" s="10" t="s">
        <v>1372</v>
      </c>
      <c r="L1587" s="0" t="s">
        <v>2453</v>
      </c>
      <c r="M1587" s="0">
        <v>3432</v>
      </c>
      <c r="N1587" s="0">
        <v>5</v>
      </c>
      <c r="O1587" s="0">
        <v>0</v>
      </c>
      <c r="P1587" s="0" t="s">
        <v>126</v>
      </c>
      <c r="Q1587" s="0">
        <v>0</v>
      </c>
      <c r="R1587" s="7">
        <v>547.8</v>
      </c>
      <c r="S1587" s="7">
        <v>0</v>
      </c>
      <c r="T1587" s="7">
        <v>0</v>
      </c>
      <c r="U1587" s="7" t="s">
        <v>1894</v>
      </c>
      <c r="V1587" s="7" t="s">
        <v>33</v>
      </c>
      <c r="W1587" s="0" t="s">
        <v>2441</v>
      </c>
      <c r="X1587" s="0" t="s">
        <v>30</v>
      </c>
      <c r="Y1587" s="0" t="s">
        <v>126</v>
      </c>
      <c r="Z1587" s="7" t="s">
        <v>35</v>
      </c>
      <c r="AA1587" s="7" t="s">
        <v>73</v>
      </c>
      <c r="AB1587" s="0" t="s">
        <v>30</v>
      </c>
    </row>
    <row r="1588">
      <c r="A1588" s="6" t="s">
        <v>2442</v>
      </c>
      <c r="B1588" s="6" t="s">
        <v>30</v>
      </c>
      <c r="C1588" s="6" t="s">
        <v>30</v>
      </c>
      <c r="D1588" s="6">
        <v>2023</v>
      </c>
      <c r="E1588" s="6">
        <v>1</v>
      </c>
      <c r="F1588" s="6" t="s">
        <v>33</v>
      </c>
      <c r="G1588" s="6" t="s">
        <v>938</v>
      </c>
      <c r="H1588" s="6">
        <v>3</v>
      </c>
      <c r="I1588" s="6">
        <v>0</v>
      </c>
      <c r="J1588" s="10">
        <v>44943</v>
      </c>
      <c r="K1588" s="10" t="s">
        <v>1372</v>
      </c>
      <c r="L1588" s="0" t="s">
        <v>2454</v>
      </c>
      <c r="M1588" s="0">
        <v>3432</v>
      </c>
      <c r="N1588" s="0">
        <v>5</v>
      </c>
      <c r="O1588" s="0">
        <v>0</v>
      </c>
      <c r="P1588" s="0" t="s">
        <v>126</v>
      </c>
      <c r="Q1588" s="0">
        <v>0</v>
      </c>
      <c r="R1588" s="7">
        <v>2125</v>
      </c>
      <c r="S1588" s="7">
        <v>0</v>
      </c>
      <c r="T1588" s="7">
        <v>0</v>
      </c>
      <c r="U1588" s="7" t="s">
        <v>1894</v>
      </c>
      <c r="V1588" s="7" t="s">
        <v>33</v>
      </c>
      <c r="W1588" s="0" t="s">
        <v>2441</v>
      </c>
      <c r="X1588" s="0" t="s">
        <v>30</v>
      </c>
      <c r="Y1588" s="0" t="s">
        <v>126</v>
      </c>
      <c r="Z1588" s="7" t="s">
        <v>35</v>
      </c>
      <c r="AA1588" s="7" t="s">
        <v>73</v>
      </c>
      <c r="AB1588" s="0" t="s">
        <v>30</v>
      </c>
    </row>
    <row r="1589">
      <c r="A1589" s="6" t="s">
        <v>2442</v>
      </c>
      <c r="B1589" s="6" t="s">
        <v>30</v>
      </c>
      <c r="C1589" s="6" t="s">
        <v>30</v>
      </c>
      <c r="D1589" s="6">
        <v>2023</v>
      </c>
      <c r="E1589" s="6">
        <v>1</v>
      </c>
      <c r="F1589" s="6" t="s">
        <v>33</v>
      </c>
      <c r="G1589" s="6" t="s">
        <v>938</v>
      </c>
      <c r="H1589" s="6">
        <v>4</v>
      </c>
      <c r="I1589" s="6">
        <v>0</v>
      </c>
      <c r="J1589" s="10">
        <v>44929</v>
      </c>
      <c r="K1589" s="10" t="s">
        <v>1374</v>
      </c>
      <c r="L1589" s="0" t="s">
        <v>2455</v>
      </c>
      <c r="M1589" s="0">
        <v>3433</v>
      </c>
      <c r="N1589" s="0">
        <v>5</v>
      </c>
      <c r="O1589" s="0">
        <v>0</v>
      </c>
      <c r="P1589" s="0" t="s">
        <v>126</v>
      </c>
      <c r="Q1589" s="0">
        <v>0</v>
      </c>
      <c r="R1589" s="7">
        <v>3200</v>
      </c>
      <c r="S1589" s="7">
        <v>0</v>
      </c>
      <c r="T1589" s="7">
        <v>0</v>
      </c>
      <c r="U1589" s="7" t="s">
        <v>1894</v>
      </c>
      <c r="V1589" s="7" t="s">
        <v>33</v>
      </c>
      <c r="W1589" s="0" t="s">
        <v>2441</v>
      </c>
      <c r="X1589" s="0" t="s">
        <v>30</v>
      </c>
      <c r="Y1589" s="0" t="s">
        <v>126</v>
      </c>
      <c r="Z1589" s="7" t="s">
        <v>35</v>
      </c>
      <c r="AA1589" s="7" t="s">
        <v>73</v>
      </c>
      <c r="AB1589" s="0" t="s">
        <v>30</v>
      </c>
    </row>
    <row r="1590">
      <c r="A1590" s="6" t="s">
        <v>2442</v>
      </c>
      <c r="B1590" s="6" t="s">
        <v>30</v>
      </c>
      <c r="C1590" s="6" t="s">
        <v>30</v>
      </c>
      <c r="D1590" s="6">
        <v>2023</v>
      </c>
      <c r="E1590" s="6">
        <v>1</v>
      </c>
      <c r="F1590" s="6" t="s">
        <v>33</v>
      </c>
      <c r="G1590" s="6" t="s">
        <v>938</v>
      </c>
      <c r="H1590" s="6">
        <v>4</v>
      </c>
      <c r="I1590" s="6">
        <v>0</v>
      </c>
      <c r="J1590" s="10">
        <v>44929</v>
      </c>
      <c r="K1590" s="10" t="s">
        <v>1374</v>
      </c>
      <c r="L1590" s="0" t="s">
        <v>2456</v>
      </c>
      <c r="M1590" s="0">
        <v>3433</v>
      </c>
      <c r="N1590" s="0">
        <v>5</v>
      </c>
      <c r="O1590" s="0">
        <v>0</v>
      </c>
      <c r="P1590" s="0" t="s">
        <v>126</v>
      </c>
      <c r="Q1590" s="0">
        <v>0</v>
      </c>
      <c r="R1590" s="7">
        <v>2450</v>
      </c>
      <c r="S1590" s="7">
        <v>0</v>
      </c>
      <c r="T1590" s="7">
        <v>0</v>
      </c>
      <c r="U1590" s="7" t="s">
        <v>1894</v>
      </c>
      <c r="V1590" s="7" t="s">
        <v>33</v>
      </c>
      <c r="W1590" s="0" t="s">
        <v>2441</v>
      </c>
      <c r="X1590" s="0" t="s">
        <v>30</v>
      </c>
      <c r="Y1590" s="0" t="s">
        <v>126</v>
      </c>
      <c r="Z1590" s="7" t="s">
        <v>35</v>
      </c>
      <c r="AA1590" s="7" t="s">
        <v>73</v>
      </c>
      <c r="AB1590" s="0" t="s">
        <v>30</v>
      </c>
    </row>
    <row r="1591">
      <c r="A1591" s="6" t="s">
        <v>2442</v>
      </c>
      <c r="B1591" s="6" t="s">
        <v>30</v>
      </c>
      <c r="C1591" s="6" t="s">
        <v>30</v>
      </c>
      <c r="D1591" s="6">
        <v>2023</v>
      </c>
      <c r="E1591" s="6">
        <v>1</v>
      </c>
      <c r="F1591" s="6" t="s">
        <v>33</v>
      </c>
      <c r="G1591" s="6" t="s">
        <v>938</v>
      </c>
      <c r="H1591" s="6">
        <v>4</v>
      </c>
      <c r="I1591" s="6">
        <v>0</v>
      </c>
      <c r="J1591" s="10">
        <v>44929</v>
      </c>
      <c r="K1591" s="10" t="s">
        <v>1374</v>
      </c>
      <c r="L1591" s="0" t="s">
        <v>2457</v>
      </c>
      <c r="M1591" s="0">
        <v>3433</v>
      </c>
      <c r="N1591" s="0">
        <v>5</v>
      </c>
      <c r="O1591" s="0">
        <v>0</v>
      </c>
      <c r="P1591" s="0" t="s">
        <v>126</v>
      </c>
      <c r="Q1591" s="0">
        <v>0</v>
      </c>
      <c r="R1591" s="7">
        <v>4625</v>
      </c>
      <c r="S1591" s="7">
        <v>0</v>
      </c>
      <c r="T1591" s="7">
        <v>0</v>
      </c>
      <c r="U1591" s="7" t="s">
        <v>1894</v>
      </c>
      <c r="V1591" s="7" t="s">
        <v>33</v>
      </c>
      <c r="W1591" s="0" t="s">
        <v>2441</v>
      </c>
      <c r="X1591" s="0" t="s">
        <v>30</v>
      </c>
      <c r="Y1591" s="0" t="s">
        <v>126</v>
      </c>
      <c r="Z1591" s="7" t="s">
        <v>35</v>
      </c>
      <c r="AA1591" s="7" t="s">
        <v>73</v>
      </c>
      <c r="AB1591" s="0" t="s">
        <v>30</v>
      </c>
    </row>
    <row r="1592">
      <c r="A1592" s="6" t="s">
        <v>2442</v>
      </c>
      <c r="B1592" s="6" t="s">
        <v>30</v>
      </c>
      <c r="C1592" s="6" t="s">
        <v>30</v>
      </c>
      <c r="D1592" s="6">
        <v>2023</v>
      </c>
      <c r="E1592" s="6">
        <v>1</v>
      </c>
      <c r="F1592" s="6" t="s">
        <v>33</v>
      </c>
      <c r="G1592" s="6" t="s">
        <v>938</v>
      </c>
      <c r="H1592" s="6">
        <v>4</v>
      </c>
      <c r="I1592" s="6">
        <v>0</v>
      </c>
      <c r="J1592" s="10">
        <v>44929</v>
      </c>
      <c r="K1592" s="10" t="s">
        <v>1374</v>
      </c>
      <c r="L1592" s="0" t="s">
        <v>2458</v>
      </c>
      <c r="M1592" s="0">
        <v>3433</v>
      </c>
      <c r="N1592" s="0">
        <v>5</v>
      </c>
      <c r="O1592" s="0">
        <v>0</v>
      </c>
      <c r="P1592" s="0" t="s">
        <v>126</v>
      </c>
      <c r="Q1592" s="0">
        <v>0</v>
      </c>
      <c r="R1592" s="7">
        <v>1400.4</v>
      </c>
      <c r="S1592" s="7">
        <v>0</v>
      </c>
      <c r="T1592" s="7">
        <v>0</v>
      </c>
      <c r="U1592" s="7" t="s">
        <v>1894</v>
      </c>
      <c r="V1592" s="7" t="s">
        <v>33</v>
      </c>
      <c r="W1592" s="0" t="s">
        <v>2441</v>
      </c>
      <c r="X1592" s="0" t="s">
        <v>30</v>
      </c>
      <c r="Y1592" s="0" t="s">
        <v>126</v>
      </c>
      <c r="Z1592" s="7" t="s">
        <v>35</v>
      </c>
      <c r="AA1592" s="7" t="s">
        <v>73</v>
      </c>
      <c r="AB1592" s="0" t="s">
        <v>30</v>
      </c>
    </row>
    <row r="1593">
      <c r="A1593" s="6" t="s">
        <v>2442</v>
      </c>
      <c r="B1593" s="6" t="s">
        <v>30</v>
      </c>
      <c r="C1593" s="6" t="s">
        <v>30</v>
      </c>
      <c r="D1593" s="6">
        <v>2023</v>
      </c>
      <c r="E1593" s="6">
        <v>1</v>
      </c>
      <c r="F1593" s="6" t="s">
        <v>33</v>
      </c>
      <c r="G1593" s="6" t="s">
        <v>938</v>
      </c>
      <c r="H1593" s="6">
        <v>4</v>
      </c>
      <c r="I1593" s="6">
        <v>0</v>
      </c>
      <c r="J1593" s="10">
        <v>44929</v>
      </c>
      <c r="K1593" s="10" t="s">
        <v>1374</v>
      </c>
      <c r="L1593" s="0" t="s">
        <v>2459</v>
      </c>
      <c r="M1593" s="0">
        <v>3433</v>
      </c>
      <c r="N1593" s="0">
        <v>5</v>
      </c>
      <c r="O1593" s="0">
        <v>0</v>
      </c>
      <c r="P1593" s="0" t="s">
        <v>126</v>
      </c>
      <c r="Q1593" s="0">
        <v>0</v>
      </c>
      <c r="R1593" s="7">
        <v>3980</v>
      </c>
      <c r="S1593" s="7">
        <v>0</v>
      </c>
      <c r="T1593" s="7">
        <v>0</v>
      </c>
      <c r="U1593" s="7" t="s">
        <v>1894</v>
      </c>
      <c r="V1593" s="7" t="s">
        <v>33</v>
      </c>
      <c r="W1593" s="0" t="s">
        <v>2441</v>
      </c>
      <c r="X1593" s="0" t="s">
        <v>30</v>
      </c>
      <c r="Y1593" s="0" t="s">
        <v>126</v>
      </c>
      <c r="Z1593" s="7" t="s">
        <v>35</v>
      </c>
      <c r="AA1593" s="7" t="s">
        <v>73</v>
      </c>
      <c r="AB1593" s="0" t="s">
        <v>30</v>
      </c>
    </row>
    <row r="1594">
      <c r="A1594" s="6" t="s">
        <v>2442</v>
      </c>
      <c r="B1594" s="6" t="s">
        <v>30</v>
      </c>
      <c r="C1594" s="6" t="s">
        <v>30</v>
      </c>
      <c r="D1594" s="6">
        <v>2023</v>
      </c>
      <c r="E1594" s="6">
        <v>1</v>
      </c>
      <c r="F1594" s="6" t="s">
        <v>33</v>
      </c>
      <c r="G1594" s="6" t="s">
        <v>938</v>
      </c>
      <c r="H1594" s="6">
        <v>4</v>
      </c>
      <c r="I1594" s="6">
        <v>0</v>
      </c>
      <c r="J1594" s="10">
        <v>44929</v>
      </c>
      <c r="K1594" s="10" t="s">
        <v>1374</v>
      </c>
      <c r="L1594" s="0" t="s">
        <v>2460</v>
      </c>
      <c r="M1594" s="0">
        <v>3433</v>
      </c>
      <c r="N1594" s="0">
        <v>5</v>
      </c>
      <c r="O1594" s="0">
        <v>0</v>
      </c>
      <c r="P1594" s="0" t="s">
        <v>126</v>
      </c>
      <c r="Q1594" s="0">
        <v>0</v>
      </c>
      <c r="R1594" s="7">
        <v>3500</v>
      </c>
      <c r="S1594" s="7">
        <v>0</v>
      </c>
      <c r="T1594" s="7">
        <v>0</v>
      </c>
      <c r="U1594" s="7" t="s">
        <v>1894</v>
      </c>
      <c r="V1594" s="7" t="s">
        <v>33</v>
      </c>
      <c r="W1594" s="0" t="s">
        <v>2441</v>
      </c>
      <c r="X1594" s="0" t="s">
        <v>30</v>
      </c>
      <c r="Y1594" s="0" t="s">
        <v>126</v>
      </c>
      <c r="Z1594" s="7" t="s">
        <v>35</v>
      </c>
      <c r="AA1594" s="7" t="s">
        <v>73</v>
      </c>
      <c r="AB1594" s="0" t="s">
        <v>30</v>
      </c>
    </row>
    <row r="1595">
      <c r="A1595" s="6" t="s">
        <v>2442</v>
      </c>
      <c r="B1595" s="6" t="s">
        <v>30</v>
      </c>
      <c r="C1595" s="6" t="s">
        <v>30</v>
      </c>
      <c r="D1595" s="6">
        <v>2023</v>
      </c>
      <c r="E1595" s="6">
        <v>1</v>
      </c>
      <c r="F1595" s="6" t="s">
        <v>33</v>
      </c>
      <c r="G1595" s="6" t="s">
        <v>938</v>
      </c>
      <c r="H1595" s="6">
        <v>4</v>
      </c>
      <c r="I1595" s="6">
        <v>0</v>
      </c>
      <c r="J1595" s="10">
        <v>44929</v>
      </c>
      <c r="K1595" s="10" t="s">
        <v>1374</v>
      </c>
      <c r="L1595" s="0" t="s">
        <v>2461</v>
      </c>
      <c r="M1595" s="0">
        <v>3433</v>
      </c>
      <c r="N1595" s="0">
        <v>5</v>
      </c>
      <c r="O1595" s="0">
        <v>0</v>
      </c>
      <c r="P1595" s="0" t="s">
        <v>126</v>
      </c>
      <c r="Q1595" s="0">
        <v>0</v>
      </c>
      <c r="R1595" s="7">
        <v>2200</v>
      </c>
      <c r="S1595" s="7">
        <v>0</v>
      </c>
      <c r="T1595" s="7">
        <v>0</v>
      </c>
      <c r="U1595" s="7" t="s">
        <v>1894</v>
      </c>
      <c r="V1595" s="7" t="s">
        <v>33</v>
      </c>
      <c r="W1595" s="0" t="s">
        <v>2441</v>
      </c>
      <c r="X1595" s="0" t="s">
        <v>30</v>
      </c>
      <c r="Y1595" s="0" t="s">
        <v>126</v>
      </c>
      <c r="Z1595" s="7" t="s">
        <v>35</v>
      </c>
      <c r="AA1595" s="7" t="s">
        <v>73</v>
      </c>
      <c r="AB1595" s="0" t="s">
        <v>30</v>
      </c>
    </row>
    <row r="1596">
      <c r="A1596" s="6" t="s">
        <v>2442</v>
      </c>
      <c r="B1596" s="6" t="s">
        <v>30</v>
      </c>
      <c r="C1596" s="6" t="s">
        <v>30</v>
      </c>
      <c r="D1596" s="6">
        <v>2023</v>
      </c>
      <c r="E1596" s="6">
        <v>1</v>
      </c>
      <c r="F1596" s="6" t="s">
        <v>33</v>
      </c>
      <c r="G1596" s="6" t="s">
        <v>938</v>
      </c>
      <c r="H1596" s="6">
        <v>4</v>
      </c>
      <c r="I1596" s="6">
        <v>0</v>
      </c>
      <c r="J1596" s="10">
        <v>44929</v>
      </c>
      <c r="K1596" s="10" t="s">
        <v>1374</v>
      </c>
      <c r="L1596" s="0" t="s">
        <v>2462</v>
      </c>
      <c r="M1596" s="0">
        <v>3433</v>
      </c>
      <c r="N1596" s="0">
        <v>5</v>
      </c>
      <c r="O1596" s="0">
        <v>0</v>
      </c>
      <c r="P1596" s="0" t="s">
        <v>126</v>
      </c>
      <c r="Q1596" s="0">
        <v>0</v>
      </c>
      <c r="R1596" s="7">
        <v>1436.4</v>
      </c>
      <c r="S1596" s="7">
        <v>0</v>
      </c>
      <c r="T1596" s="7">
        <v>0</v>
      </c>
      <c r="U1596" s="7" t="s">
        <v>1894</v>
      </c>
      <c r="V1596" s="7" t="s">
        <v>33</v>
      </c>
      <c r="W1596" s="0" t="s">
        <v>2441</v>
      </c>
      <c r="X1596" s="0" t="s">
        <v>30</v>
      </c>
      <c r="Y1596" s="0" t="s">
        <v>126</v>
      </c>
      <c r="Z1596" s="7" t="s">
        <v>35</v>
      </c>
      <c r="AA1596" s="7" t="s">
        <v>73</v>
      </c>
      <c r="AB1596" s="0" t="s">
        <v>30</v>
      </c>
    </row>
    <row r="1597">
      <c r="A1597" s="6" t="s">
        <v>2442</v>
      </c>
      <c r="B1597" s="6" t="s">
        <v>30</v>
      </c>
      <c r="C1597" s="6" t="s">
        <v>30</v>
      </c>
      <c r="D1597" s="6">
        <v>2023</v>
      </c>
      <c r="E1597" s="6">
        <v>1</v>
      </c>
      <c r="F1597" s="6" t="s">
        <v>33</v>
      </c>
      <c r="G1597" s="6" t="s">
        <v>938</v>
      </c>
      <c r="H1597" s="6">
        <v>4</v>
      </c>
      <c r="I1597" s="6">
        <v>0</v>
      </c>
      <c r="J1597" s="10">
        <v>44929</v>
      </c>
      <c r="K1597" s="10" t="s">
        <v>1374</v>
      </c>
      <c r="L1597" s="0" t="s">
        <v>2463</v>
      </c>
      <c r="M1597" s="0">
        <v>3433</v>
      </c>
      <c r="N1597" s="0">
        <v>5</v>
      </c>
      <c r="O1597" s="0">
        <v>0</v>
      </c>
      <c r="P1597" s="0" t="s">
        <v>126</v>
      </c>
      <c r="Q1597" s="0">
        <v>0</v>
      </c>
      <c r="R1597" s="7">
        <v>4250</v>
      </c>
      <c r="S1597" s="7">
        <v>0</v>
      </c>
      <c r="T1597" s="7">
        <v>0</v>
      </c>
      <c r="U1597" s="7" t="s">
        <v>1894</v>
      </c>
      <c r="V1597" s="7" t="s">
        <v>33</v>
      </c>
      <c r="W1597" s="0" t="s">
        <v>2441</v>
      </c>
      <c r="X1597" s="0" t="s">
        <v>30</v>
      </c>
      <c r="Y1597" s="0" t="s">
        <v>126</v>
      </c>
      <c r="Z1597" s="7" t="s">
        <v>35</v>
      </c>
      <c r="AA1597" s="7" t="s">
        <v>73</v>
      </c>
      <c r="AB1597" s="0" t="s">
        <v>30</v>
      </c>
    </row>
    <row r="1598">
      <c r="A1598" s="6" t="s">
        <v>2442</v>
      </c>
      <c r="B1598" s="6" t="s">
        <v>30</v>
      </c>
      <c r="C1598" s="6" t="s">
        <v>30</v>
      </c>
      <c r="D1598" s="6">
        <v>2023</v>
      </c>
      <c r="E1598" s="6">
        <v>1</v>
      </c>
      <c r="F1598" s="6" t="s">
        <v>33</v>
      </c>
      <c r="G1598" s="6" t="s">
        <v>938</v>
      </c>
      <c r="H1598" s="6">
        <v>4</v>
      </c>
      <c r="I1598" s="6">
        <v>0</v>
      </c>
      <c r="J1598" s="10">
        <v>44929</v>
      </c>
      <c r="K1598" s="10" t="s">
        <v>1374</v>
      </c>
      <c r="L1598" s="0" t="s">
        <v>2464</v>
      </c>
      <c r="M1598" s="0">
        <v>3433</v>
      </c>
      <c r="N1598" s="0">
        <v>5</v>
      </c>
      <c r="O1598" s="0">
        <v>0</v>
      </c>
      <c r="P1598" s="0" t="s">
        <v>126</v>
      </c>
      <c r="Q1598" s="0">
        <v>0</v>
      </c>
      <c r="R1598" s="7">
        <v>2094</v>
      </c>
      <c r="S1598" s="7">
        <v>0</v>
      </c>
      <c r="T1598" s="7">
        <v>0</v>
      </c>
      <c r="U1598" s="7" t="s">
        <v>1894</v>
      </c>
      <c r="V1598" s="7" t="s">
        <v>33</v>
      </c>
      <c r="W1598" s="0" t="s">
        <v>2441</v>
      </c>
      <c r="X1598" s="0" t="s">
        <v>30</v>
      </c>
      <c r="Y1598" s="0" t="s">
        <v>126</v>
      </c>
      <c r="Z1598" s="7" t="s">
        <v>35</v>
      </c>
      <c r="AA1598" s="7" t="s">
        <v>73</v>
      </c>
      <c r="AB1598" s="0" t="s">
        <v>30</v>
      </c>
    </row>
    <row r="1599">
      <c r="A1599" s="6" t="s">
        <v>2442</v>
      </c>
      <c r="B1599" s="6" t="s">
        <v>30</v>
      </c>
      <c r="C1599" s="6" t="s">
        <v>30</v>
      </c>
      <c r="D1599" s="6">
        <v>2023</v>
      </c>
      <c r="E1599" s="6">
        <v>1</v>
      </c>
      <c r="F1599" s="6" t="s">
        <v>33</v>
      </c>
      <c r="G1599" s="6" t="s">
        <v>938</v>
      </c>
      <c r="H1599" s="6">
        <v>4</v>
      </c>
      <c r="I1599" s="6">
        <v>0</v>
      </c>
      <c r="J1599" s="10">
        <v>44929</v>
      </c>
      <c r="K1599" s="10" t="s">
        <v>1374</v>
      </c>
      <c r="L1599" s="0" t="s">
        <v>2465</v>
      </c>
      <c r="M1599" s="0">
        <v>3433</v>
      </c>
      <c r="N1599" s="0">
        <v>5</v>
      </c>
      <c r="O1599" s="0">
        <v>0</v>
      </c>
      <c r="P1599" s="0" t="s">
        <v>126</v>
      </c>
      <c r="Q1599" s="0">
        <v>0</v>
      </c>
      <c r="R1599" s="7">
        <v>547.8</v>
      </c>
      <c r="S1599" s="7">
        <v>0</v>
      </c>
      <c r="T1599" s="7">
        <v>0</v>
      </c>
      <c r="U1599" s="7" t="s">
        <v>1894</v>
      </c>
      <c r="V1599" s="7" t="s">
        <v>33</v>
      </c>
      <c r="W1599" s="0" t="s">
        <v>2441</v>
      </c>
      <c r="X1599" s="0" t="s">
        <v>30</v>
      </c>
      <c r="Y1599" s="0" t="s">
        <v>126</v>
      </c>
      <c r="Z1599" s="7" t="s">
        <v>35</v>
      </c>
      <c r="AA1599" s="7" t="s">
        <v>73</v>
      </c>
      <c r="AB1599" s="0" t="s">
        <v>30</v>
      </c>
    </row>
    <row r="1600">
      <c r="A1600" s="6" t="s">
        <v>2442</v>
      </c>
      <c r="B1600" s="6" t="s">
        <v>30</v>
      </c>
      <c r="C1600" s="6" t="s">
        <v>30</v>
      </c>
      <c r="D1600" s="6">
        <v>2023</v>
      </c>
      <c r="E1600" s="6">
        <v>1</v>
      </c>
      <c r="F1600" s="6" t="s">
        <v>33</v>
      </c>
      <c r="G1600" s="6" t="s">
        <v>938</v>
      </c>
      <c r="H1600" s="6">
        <v>4</v>
      </c>
      <c r="I1600" s="6">
        <v>0</v>
      </c>
      <c r="J1600" s="10">
        <v>44929</v>
      </c>
      <c r="K1600" s="10" t="s">
        <v>1374</v>
      </c>
      <c r="L1600" s="0" t="s">
        <v>2466</v>
      </c>
      <c r="M1600" s="0">
        <v>3433</v>
      </c>
      <c r="N1600" s="0">
        <v>5</v>
      </c>
      <c r="O1600" s="0">
        <v>0</v>
      </c>
      <c r="P1600" s="0" t="s">
        <v>126</v>
      </c>
      <c r="Q1600" s="0">
        <v>0</v>
      </c>
      <c r="R1600" s="7">
        <v>1850</v>
      </c>
      <c r="S1600" s="7">
        <v>0</v>
      </c>
      <c r="T1600" s="7">
        <v>0</v>
      </c>
      <c r="U1600" s="7" t="s">
        <v>1894</v>
      </c>
      <c r="V1600" s="7" t="s">
        <v>33</v>
      </c>
      <c r="W1600" s="0" t="s">
        <v>2441</v>
      </c>
      <c r="X1600" s="0" t="s">
        <v>30</v>
      </c>
      <c r="Y1600" s="0" t="s">
        <v>126</v>
      </c>
      <c r="Z1600" s="7" t="s">
        <v>35</v>
      </c>
      <c r="AA1600" s="7" t="s">
        <v>73</v>
      </c>
      <c r="AB1600" s="0" t="s">
        <v>30</v>
      </c>
    </row>
    <row r="1601">
      <c r="A1601" s="6" t="s">
        <v>2442</v>
      </c>
      <c r="B1601" s="6" t="s">
        <v>30</v>
      </c>
      <c r="C1601" s="6" t="s">
        <v>30</v>
      </c>
      <c r="D1601" s="6">
        <v>2023</v>
      </c>
      <c r="E1601" s="6">
        <v>1</v>
      </c>
      <c r="F1601" s="6" t="s">
        <v>33</v>
      </c>
      <c r="G1601" s="6" t="s">
        <v>938</v>
      </c>
      <c r="H1601" s="6">
        <v>4</v>
      </c>
      <c r="I1601" s="6">
        <v>0</v>
      </c>
      <c r="J1601" s="10">
        <v>44929</v>
      </c>
      <c r="K1601" s="10" t="s">
        <v>1374</v>
      </c>
      <c r="L1601" s="0" t="s">
        <v>2467</v>
      </c>
      <c r="M1601" s="0">
        <v>3433</v>
      </c>
      <c r="N1601" s="0">
        <v>5</v>
      </c>
      <c r="O1601" s="0">
        <v>0</v>
      </c>
      <c r="P1601" s="0" t="s">
        <v>126</v>
      </c>
      <c r="Q1601" s="0">
        <v>0</v>
      </c>
      <c r="R1601" s="7">
        <v>1047</v>
      </c>
      <c r="S1601" s="7">
        <v>0</v>
      </c>
      <c r="T1601" s="7">
        <v>0</v>
      </c>
      <c r="U1601" s="7" t="s">
        <v>1894</v>
      </c>
      <c r="V1601" s="7" t="s">
        <v>33</v>
      </c>
      <c r="W1601" s="0" t="s">
        <v>2441</v>
      </c>
      <c r="X1601" s="0" t="s">
        <v>30</v>
      </c>
      <c r="Y1601" s="0" t="s">
        <v>126</v>
      </c>
      <c r="Z1601" s="7" t="s">
        <v>35</v>
      </c>
      <c r="AA1601" s="7" t="s">
        <v>73</v>
      </c>
      <c r="AB1601" s="0" t="s">
        <v>30</v>
      </c>
    </row>
    <row r="1602">
      <c r="A1602" s="6" t="s">
        <v>2442</v>
      </c>
      <c r="B1602" s="6" t="s">
        <v>30</v>
      </c>
      <c r="C1602" s="6" t="s">
        <v>30</v>
      </c>
      <c r="D1602" s="6">
        <v>2023</v>
      </c>
      <c r="E1602" s="6">
        <v>1</v>
      </c>
      <c r="F1602" s="6" t="s">
        <v>33</v>
      </c>
      <c r="G1602" s="6" t="s">
        <v>938</v>
      </c>
      <c r="H1602" s="6">
        <v>5</v>
      </c>
      <c r="I1602" s="6">
        <v>0</v>
      </c>
      <c r="J1602" s="10">
        <v>44957</v>
      </c>
      <c r="K1602" s="10" t="s">
        <v>1376</v>
      </c>
      <c r="L1602" s="0" t="s">
        <v>2468</v>
      </c>
      <c r="M1602" s="0">
        <v>3437</v>
      </c>
      <c r="N1602" s="0">
        <v>5</v>
      </c>
      <c r="O1602" s="0">
        <v>0</v>
      </c>
      <c r="P1602" s="0" t="s">
        <v>126</v>
      </c>
      <c r="Q1602" s="0">
        <v>0</v>
      </c>
      <c r="R1602" s="7">
        <v>2985</v>
      </c>
      <c r="S1602" s="7">
        <v>0</v>
      </c>
      <c r="T1602" s="7">
        <v>0</v>
      </c>
      <c r="U1602" s="7" t="s">
        <v>1894</v>
      </c>
      <c r="V1602" s="7" t="s">
        <v>33</v>
      </c>
      <c r="W1602" s="0" t="s">
        <v>2441</v>
      </c>
      <c r="X1602" s="0" t="s">
        <v>30</v>
      </c>
      <c r="Y1602" s="0" t="s">
        <v>126</v>
      </c>
      <c r="Z1602" s="7" t="s">
        <v>35</v>
      </c>
      <c r="AA1602" s="7" t="s">
        <v>73</v>
      </c>
      <c r="AB1602" s="0" t="s">
        <v>30</v>
      </c>
    </row>
    <row r="1603">
      <c r="A1603" s="6" t="s">
        <v>2442</v>
      </c>
      <c r="B1603" s="6" t="s">
        <v>30</v>
      </c>
      <c r="C1603" s="6" t="s">
        <v>30</v>
      </c>
      <c r="D1603" s="6">
        <v>2023</v>
      </c>
      <c r="E1603" s="6">
        <v>1</v>
      </c>
      <c r="F1603" s="6" t="s">
        <v>33</v>
      </c>
      <c r="G1603" s="6" t="s">
        <v>938</v>
      </c>
      <c r="H1603" s="6">
        <v>5</v>
      </c>
      <c r="I1603" s="6">
        <v>0</v>
      </c>
      <c r="J1603" s="10">
        <v>44957</v>
      </c>
      <c r="K1603" s="10" t="s">
        <v>1376</v>
      </c>
      <c r="L1603" s="0" t="s">
        <v>2469</v>
      </c>
      <c r="M1603" s="0">
        <v>3437</v>
      </c>
      <c r="N1603" s="0">
        <v>5</v>
      </c>
      <c r="O1603" s="0">
        <v>0</v>
      </c>
      <c r="P1603" s="0" t="s">
        <v>126</v>
      </c>
      <c r="Q1603" s="0">
        <v>0</v>
      </c>
      <c r="R1603" s="7">
        <v>875</v>
      </c>
      <c r="S1603" s="7">
        <v>0</v>
      </c>
      <c r="T1603" s="7">
        <v>0</v>
      </c>
      <c r="U1603" s="7" t="s">
        <v>1894</v>
      </c>
      <c r="V1603" s="7" t="s">
        <v>33</v>
      </c>
      <c r="W1603" s="0" t="s">
        <v>2441</v>
      </c>
      <c r="X1603" s="0" t="s">
        <v>30</v>
      </c>
      <c r="Y1603" s="0" t="s">
        <v>126</v>
      </c>
      <c r="Z1603" s="7" t="s">
        <v>35</v>
      </c>
      <c r="AA1603" s="7" t="s">
        <v>73</v>
      </c>
      <c r="AB1603" s="0" t="s">
        <v>30</v>
      </c>
    </row>
    <row r="1604">
      <c r="A1604" s="6" t="s">
        <v>2442</v>
      </c>
      <c r="B1604" s="6" t="s">
        <v>30</v>
      </c>
      <c r="C1604" s="6" t="s">
        <v>30</v>
      </c>
      <c r="D1604" s="6">
        <v>2023</v>
      </c>
      <c r="E1604" s="6">
        <v>1</v>
      </c>
      <c r="F1604" s="6" t="s">
        <v>33</v>
      </c>
      <c r="G1604" s="6" t="s">
        <v>938</v>
      </c>
      <c r="H1604" s="6">
        <v>5</v>
      </c>
      <c r="I1604" s="6">
        <v>0</v>
      </c>
      <c r="J1604" s="10">
        <v>44957</v>
      </c>
      <c r="K1604" s="10" t="s">
        <v>1376</v>
      </c>
      <c r="L1604" s="0" t="s">
        <v>2470</v>
      </c>
      <c r="M1604" s="0">
        <v>3437</v>
      </c>
      <c r="N1604" s="0">
        <v>5</v>
      </c>
      <c r="O1604" s="0">
        <v>0</v>
      </c>
      <c r="P1604" s="0" t="s">
        <v>126</v>
      </c>
      <c r="Q1604" s="0">
        <v>0</v>
      </c>
      <c r="R1604" s="7">
        <v>1250</v>
      </c>
      <c r="S1604" s="7">
        <v>0</v>
      </c>
      <c r="T1604" s="7">
        <v>0</v>
      </c>
      <c r="U1604" s="7" t="s">
        <v>1894</v>
      </c>
      <c r="V1604" s="7" t="s">
        <v>33</v>
      </c>
      <c r="W1604" s="0" t="s">
        <v>2441</v>
      </c>
      <c r="X1604" s="0" t="s">
        <v>30</v>
      </c>
      <c r="Y1604" s="0" t="s">
        <v>126</v>
      </c>
      <c r="Z1604" s="7" t="s">
        <v>35</v>
      </c>
      <c r="AA1604" s="7" t="s">
        <v>73</v>
      </c>
      <c r="AB1604" s="0" t="s">
        <v>30</v>
      </c>
    </row>
    <row r="1605">
      <c r="A1605" s="6" t="s">
        <v>2442</v>
      </c>
      <c r="B1605" s="6" t="s">
        <v>30</v>
      </c>
      <c r="C1605" s="6" t="s">
        <v>30</v>
      </c>
      <c r="D1605" s="6">
        <v>2023</v>
      </c>
      <c r="E1605" s="6">
        <v>1</v>
      </c>
      <c r="F1605" s="6" t="s">
        <v>33</v>
      </c>
      <c r="G1605" s="6" t="s">
        <v>938</v>
      </c>
      <c r="H1605" s="6">
        <v>5</v>
      </c>
      <c r="I1605" s="6">
        <v>0</v>
      </c>
      <c r="J1605" s="10">
        <v>44957</v>
      </c>
      <c r="K1605" s="10" t="s">
        <v>1376</v>
      </c>
      <c r="L1605" s="0" t="s">
        <v>2471</v>
      </c>
      <c r="M1605" s="0">
        <v>3437</v>
      </c>
      <c r="N1605" s="0">
        <v>5</v>
      </c>
      <c r="O1605" s="0">
        <v>0</v>
      </c>
      <c r="P1605" s="0" t="s">
        <v>126</v>
      </c>
      <c r="Q1605" s="0">
        <v>0</v>
      </c>
      <c r="R1605" s="7">
        <v>2125</v>
      </c>
      <c r="S1605" s="7">
        <v>0</v>
      </c>
      <c r="T1605" s="7">
        <v>0</v>
      </c>
      <c r="U1605" s="7" t="s">
        <v>1894</v>
      </c>
      <c r="V1605" s="7" t="s">
        <v>33</v>
      </c>
      <c r="W1605" s="0" t="s">
        <v>2441</v>
      </c>
      <c r="X1605" s="0" t="s">
        <v>30</v>
      </c>
      <c r="Y1605" s="0" t="s">
        <v>126</v>
      </c>
      <c r="Z1605" s="7" t="s">
        <v>35</v>
      </c>
      <c r="AA1605" s="7" t="s">
        <v>73</v>
      </c>
      <c r="AB1605" s="0" t="s">
        <v>30</v>
      </c>
    </row>
    <row r="1606">
      <c r="A1606" s="6" t="s">
        <v>2442</v>
      </c>
      <c r="B1606" s="6" t="s">
        <v>30</v>
      </c>
      <c r="C1606" s="6" t="s">
        <v>30</v>
      </c>
      <c r="D1606" s="6">
        <v>2023</v>
      </c>
      <c r="E1606" s="6">
        <v>1</v>
      </c>
      <c r="F1606" s="6" t="s">
        <v>33</v>
      </c>
      <c r="G1606" s="6" t="s">
        <v>938</v>
      </c>
      <c r="H1606" s="6">
        <v>5</v>
      </c>
      <c r="I1606" s="6">
        <v>0</v>
      </c>
      <c r="J1606" s="10">
        <v>44957</v>
      </c>
      <c r="K1606" s="10" t="s">
        <v>1376</v>
      </c>
      <c r="L1606" s="0" t="s">
        <v>2472</v>
      </c>
      <c r="M1606" s="0">
        <v>3437</v>
      </c>
      <c r="N1606" s="0">
        <v>5</v>
      </c>
      <c r="O1606" s="0">
        <v>0</v>
      </c>
      <c r="P1606" s="0" t="s">
        <v>126</v>
      </c>
      <c r="Q1606" s="0">
        <v>0</v>
      </c>
      <c r="R1606" s="7">
        <v>523.5</v>
      </c>
      <c r="S1606" s="7">
        <v>0</v>
      </c>
      <c r="T1606" s="7">
        <v>0</v>
      </c>
      <c r="U1606" s="7" t="s">
        <v>1894</v>
      </c>
      <c r="V1606" s="7" t="s">
        <v>33</v>
      </c>
      <c r="W1606" s="0" t="s">
        <v>2441</v>
      </c>
      <c r="X1606" s="0" t="s">
        <v>30</v>
      </c>
      <c r="Y1606" s="0" t="s">
        <v>126</v>
      </c>
      <c r="Z1606" s="7" t="s">
        <v>35</v>
      </c>
      <c r="AA1606" s="7" t="s">
        <v>73</v>
      </c>
      <c r="AB1606" s="0" t="s">
        <v>30</v>
      </c>
    </row>
    <row r="1607">
      <c r="A1607" s="6" t="s">
        <v>2442</v>
      </c>
      <c r="B1607" s="6" t="s">
        <v>30</v>
      </c>
      <c r="C1607" s="6" t="s">
        <v>30</v>
      </c>
      <c r="D1607" s="6">
        <v>2023</v>
      </c>
      <c r="E1607" s="6">
        <v>1</v>
      </c>
      <c r="F1607" s="6" t="s">
        <v>33</v>
      </c>
      <c r="G1607" s="6" t="s">
        <v>938</v>
      </c>
      <c r="H1607" s="6">
        <v>5</v>
      </c>
      <c r="I1607" s="6">
        <v>0</v>
      </c>
      <c r="J1607" s="10">
        <v>44957</v>
      </c>
      <c r="K1607" s="10" t="s">
        <v>1376</v>
      </c>
      <c r="L1607" s="0" t="s">
        <v>2473</v>
      </c>
      <c r="M1607" s="0">
        <v>3437</v>
      </c>
      <c r="N1607" s="0">
        <v>5</v>
      </c>
      <c r="O1607" s="0">
        <v>0</v>
      </c>
      <c r="P1607" s="0" t="s">
        <v>126</v>
      </c>
      <c r="Q1607" s="0">
        <v>0</v>
      </c>
      <c r="R1607" s="7">
        <v>418.6</v>
      </c>
      <c r="S1607" s="7">
        <v>0</v>
      </c>
      <c r="T1607" s="7">
        <v>0</v>
      </c>
      <c r="U1607" s="7" t="s">
        <v>1894</v>
      </c>
      <c r="V1607" s="7" t="s">
        <v>33</v>
      </c>
      <c r="W1607" s="0" t="s">
        <v>2441</v>
      </c>
      <c r="X1607" s="0" t="s">
        <v>30</v>
      </c>
      <c r="Y1607" s="0" t="s">
        <v>126</v>
      </c>
      <c r="Z1607" s="7" t="s">
        <v>35</v>
      </c>
      <c r="AA1607" s="7" t="s">
        <v>73</v>
      </c>
      <c r="AB1607" s="0" t="s">
        <v>30</v>
      </c>
    </row>
    <row r="1608">
      <c r="A1608" s="6" t="s">
        <v>2442</v>
      </c>
      <c r="B1608" s="6" t="s">
        <v>30</v>
      </c>
      <c r="C1608" s="6" t="s">
        <v>30</v>
      </c>
      <c r="D1608" s="6">
        <v>2023</v>
      </c>
      <c r="E1608" s="6">
        <v>1</v>
      </c>
      <c r="F1608" s="6" t="s">
        <v>33</v>
      </c>
      <c r="G1608" s="6" t="s">
        <v>938</v>
      </c>
      <c r="H1608" s="6">
        <v>5</v>
      </c>
      <c r="I1608" s="6">
        <v>0</v>
      </c>
      <c r="J1608" s="10">
        <v>44957</v>
      </c>
      <c r="K1608" s="10" t="s">
        <v>1376</v>
      </c>
      <c r="L1608" s="0" t="s">
        <v>2474</v>
      </c>
      <c r="M1608" s="0">
        <v>3437</v>
      </c>
      <c r="N1608" s="0">
        <v>5</v>
      </c>
      <c r="O1608" s="0">
        <v>0</v>
      </c>
      <c r="P1608" s="0" t="s">
        <v>126</v>
      </c>
      <c r="Q1608" s="0">
        <v>0</v>
      </c>
      <c r="R1608" s="7">
        <v>1950</v>
      </c>
      <c r="S1608" s="7">
        <v>0</v>
      </c>
      <c r="T1608" s="7">
        <v>0</v>
      </c>
      <c r="U1608" s="7" t="s">
        <v>1894</v>
      </c>
      <c r="V1608" s="7" t="s">
        <v>33</v>
      </c>
      <c r="W1608" s="0" t="s">
        <v>2441</v>
      </c>
      <c r="X1608" s="0" t="s">
        <v>30</v>
      </c>
      <c r="Y1608" s="0" t="s">
        <v>126</v>
      </c>
      <c r="Z1608" s="7" t="s">
        <v>35</v>
      </c>
      <c r="AA1608" s="7" t="s">
        <v>73</v>
      </c>
      <c r="AB1608" s="0" t="s">
        <v>30</v>
      </c>
    </row>
    <row r="1609">
      <c r="A1609" s="6" t="s">
        <v>2475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2476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33</v>
      </c>
      <c r="W1609" s="0" t="s">
        <v>2423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2477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1917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202</v>
      </c>
      <c r="V1610" s="7" t="s">
        <v>33</v>
      </c>
      <c r="W1610" s="0" t="s">
        <v>2475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2478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1919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1892</v>
      </c>
      <c r="V1611" s="7" t="s">
        <v>33</v>
      </c>
      <c r="W1611" s="0" t="s">
        <v>2477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2479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717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1894</v>
      </c>
      <c r="V1612" s="7" t="s">
        <v>33</v>
      </c>
      <c r="W1612" s="0" t="s">
        <v>2478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2480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2481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33</v>
      </c>
      <c r="W1613" s="0" t="s">
        <v>2423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2482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1889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202</v>
      </c>
      <c r="V1614" s="7" t="s">
        <v>33</v>
      </c>
      <c r="W1614" s="0" t="s">
        <v>2480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2483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1891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1892</v>
      </c>
      <c r="V1615" s="7" t="s">
        <v>33</v>
      </c>
      <c r="W1615" s="0" t="s">
        <v>2482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2484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579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1894</v>
      </c>
      <c r="V1616" s="7" t="s">
        <v>33</v>
      </c>
      <c r="W1616" s="0" t="s">
        <v>2483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2485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1904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202</v>
      </c>
      <c r="V1617" s="7" t="s">
        <v>33</v>
      </c>
      <c r="W1617" s="0" t="s">
        <v>2480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2486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1906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1892</v>
      </c>
      <c r="V1618" s="7" t="s">
        <v>33</v>
      </c>
      <c r="W1618" s="0" t="s">
        <v>2485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2487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1908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1894</v>
      </c>
      <c r="V1619" s="7" t="s">
        <v>33</v>
      </c>
      <c r="W1619" s="0" t="s">
        <v>2486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2488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1910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1892</v>
      </c>
      <c r="V1620" s="7" t="s">
        <v>33</v>
      </c>
      <c r="W1620" s="0" t="s">
        <v>2485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2489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1912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1894</v>
      </c>
      <c r="V1621" s="7" t="s">
        <v>33</v>
      </c>
      <c r="W1621" s="0" t="s">
        <v>2488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2490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1917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202</v>
      </c>
      <c r="V1622" s="7" t="s">
        <v>33</v>
      </c>
      <c r="W1622" s="0" t="s">
        <v>2480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2491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1919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1892</v>
      </c>
      <c r="V1623" s="7" t="s">
        <v>33</v>
      </c>
      <c r="W1623" s="0" t="s">
        <v>2490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2492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717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1894</v>
      </c>
      <c r="V1624" s="7" t="s">
        <v>33</v>
      </c>
      <c r="W1624" s="0" t="s">
        <v>2491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2493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2494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33</v>
      </c>
      <c r="W1625" s="0" t="s">
        <v>2423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2495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1904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202</v>
      </c>
      <c r="V1626" s="7" t="s">
        <v>33</v>
      </c>
      <c r="W1626" s="0" t="s">
        <v>2493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2496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1906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1892</v>
      </c>
      <c r="V1627" s="7" t="s">
        <v>33</v>
      </c>
      <c r="W1627" s="0" t="s">
        <v>2495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2497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1908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1894</v>
      </c>
      <c r="V1628" s="7" t="s">
        <v>33</v>
      </c>
      <c r="W1628" s="0" t="s">
        <v>2496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2498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2499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33</v>
      </c>
      <c r="W1629" s="0" t="s">
        <v>2423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2500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1904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202</v>
      </c>
      <c r="V1630" s="7" t="s">
        <v>33</v>
      </c>
      <c r="W1630" s="0" t="s">
        <v>2498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2501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1906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1892</v>
      </c>
      <c r="V1631" s="7" t="s">
        <v>33</v>
      </c>
      <c r="W1631" s="0" t="s">
        <v>2500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2502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1908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1894</v>
      </c>
      <c r="V1632" s="7" t="s">
        <v>33</v>
      </c>
      <c r="W1632" s="0" t="s">
        <v>2501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2503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1917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202</v>
      </c>
      <c r="V1633" s="7" t="s">
        <v>33</v>
      </c>
      <c r="W1633" s="0" t="s">
        <v>2498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2504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1922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1892</v>
      </c>
      <c r="V1634" s="7" t="s">
        <v>33</v>
      </c>
      <c r="W1634" s="0" t="s">
        <v>2503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2505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1908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1894</v>
      </c>
      <c r="V1635" s="7" t="s">
        <v>33</v>
      </c>
      <c r="W1635" s="0" t="s">
        <v>2504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2506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2507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44</v>
      </c>
      <c r="V1636" s="7" t="s">
        <v>33</v>
      </c>
      <c r="W1636" s="0" t="s">
        <v>2319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2508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2509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44</v>
      </c>
      <c r="V1637" s="7" t="s">
        <v>33</v>
      </c>
      <c r="W1637" s="0" t="s">
        <v>2319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2510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2324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47</v>
      </c>
      <c r="V1638" s="7" t="s">
        <v>33</v>
      </c>
      <c r="W1638" s="0" t="s">
        <v>2508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2511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2512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51</v>
      </c>
      <c r="V1639" s="7" t="s">
        <v>33</v>
      </c>
      <c r="W1639" s="0" t="s">
        <v>2510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2513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1889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202</v>
      </c>
      <c r="V1640" s="7" t="s">
        <v>33</v>
      </c>
      <c r="W1640" s="0" t="s">
        <v>2511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2514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1891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1892</v>
      </c>
      <c r="V1641" s="7" t="s">
        <v>33</v>
      </c>
      <c r="W1641" s="0" t="s">
        <v>2513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2515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579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1894</v>
      </c>
      <c r="V1642" s="7" t="s">
        <v>33</v>
      </c>
      <c r="W1642" s="0" t="s">
        <v>2514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2516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1904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202</v>
      </c>
      <c r="V1643" s="7" t="s">
        <v>33</v>
      </c>
      <c r="W1643" s="0" t="s">
        <v>2511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2517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1906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1892</v>
      </c>
      <c r="V1644" s="7" t="s">
        <v>33</v>
      </c>
      <c r="W1644" s="0" t="s">
        <v>2516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2518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1908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1894</v>
      </c>
      <c r="V1645" s="7" t="s">
        <v>33</v>
      </c>
      <c r="W1645" s="0" t="s">
        <v>2517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2519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1917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202</v>
      </c>
      <c r="V1646" s="7" t="s">
        <v>33</v>
      </c>
      <c r="W1646" s="0" t="s">
        <v>2511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2520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1919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1892</v>
      </c>
      <c r="V1647" s="7" t="s">
        <v>33</v>
      </c>
      <c r="W1647" s="0" t="s">
        <v>2519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2521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717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1894</v>
      </c>
      <c r="V1648" s="7" t="s">
        <v>33</v>
      </c>
      <c r="W1648" s="0" t="s">
        <v>2520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2522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1922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1892</v>
      </c>
      <c r="V1649" s="7" t="s">
        <v>33</v>
      </c>
      <c r="W1649" s="0" t="s">
        <v>2519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2523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1908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1894</v>
      </c>
      <c r="V1650" s="7" t="s">
        <v>33</v>
      </c>
      <c r="W1650" s="0" t="s">
        <v>2522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2524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1925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1892</v>
      </c>
      <c r="V1651" s="7" t="s">
        <v>33</v>
      </c>
      <c r="W1651" s="0" t="s">
        <v>2519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2525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477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1894</v>
      </c>
      <c r="V1652" s="7" t="s">
        <v>33</v>
      </c>
      <c r="W1652" s="0" t="s">
        <v>2524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2526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2527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44</v>
      </c>
      <c r="V1653" s="7" t="s">
        <v>33</v>
      </c>
      <c r="W1653" s="0" t="s">
        <v>2319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2528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2324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47</v>
      </c>
      <c r="V1654" s="7" t="s">
        <v>33</v>
      </c>
      <c r="W1654" s="0" t="s">
        <v>2526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2529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2530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51</v>
      </c>
      <c r="V1655" s="7" t="s">
        <v>33</v>
      </c>
      <c r="W1655" s="0" t="s">
        <v>2528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2531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1889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202</v>
      </c>
      <c r="V1656" s="7" t="s">
        <v>33</v>
      </c>
      <c r="W1656" s="0" t="s">
        <v>2529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2532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1891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1892</v>
      </c>
      <c r="V1657" s="7" t="s">
        <v>33</v>
      </c>
      <c r="W1657" s="0" t="s">
        <v>2531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2533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579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1894</v>
      </c>
      <c r="V1658" s="7" t="s">
        <v>33</v>
      </c>
      <c r="W1658" s="0" t="s">
        <v>2532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2534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2535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51</v>
      </c>
      <c r="V1659" s="7" t="s">
        <v>33</v>
      </c>
      <c r="W1659" s="0" t="s">
        <v>2528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2536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1904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202</v>
      </c>
      <c r="V1660" s="7" t="s">
        <v>33</v>
      </c>
      <c r="W1660" s="0" t="s">
        <v>2534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2537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1906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1892</v>
      </c>
      <c r="V1661" s="7" t="s">
        <v>33</v>
      </c>
      <c r="W1661" s="0" t="s">
        <v>2536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2538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1908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1894</v>
      </c>
      <c r="V1662" s="7" t="s">
        <v>33</v>
      </c>
      <c r="W1662" s="0" t="s">
        <v>2537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2539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1917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202</v>
      </c>
      <c r="V1663" s="7" t="s">
        <v>33</v>
      </c>
      <c r="W1663" s="0" t="s">
        <v>2534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2540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1925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1892</v>
      </c>
      <c r="V1664" s="7" t="s">
        <v>33</v>
      </c>
      <c r="W1664" s="0" t="s">
        <v>2539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2541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477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1894</v>
      </c>
      <c r="V1665" s="7" t="s">
        <v>33</v>
      </c>
      <c r="W1665" s="0" t="s">
        <v>2540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2542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2543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2528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2544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1889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202</v>
      </c>
      <c r="V1667" s="7" t="s">
        <v>33</v>
      </c>
      <c r="W1667" s="0" t="s">
        <v>2542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2545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1891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1892</v>
      </c>
      <c r="V1668" s="7" t="s">
        <v>33</v>
      </c>
      <c r="W1668" s="0" t="s">
        <v>2544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2546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579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1894</v>
      </c>
      <c r="V1669" s="7" t="s">
        <v>33</v>
      </c>
      <c r="W1669" s="0" t="s">
        <v>2545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2547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2548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102819.9</v>
      </c>
      <c r="S1670" s="7">
        <v>0</v>
      </c>
      <c r="T1670" s="7">
        <v>102819.9</v>
      </c>
      <c r="U1670" s="7" t="s">
        <v>44</v>
      </c>
      <c r="V1670" s="7" t="s">
        <v>33</v>
      </c>
      <c r="W1670" s="0" t="s">
        <v>2319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2549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2324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102819.9</v>
      </c>
      <c r="S1671" s="7">
        <v>0</v>
      </c>
      <c r="T1671" s="7">
        <v>102819.9</v>
      </c>
      <c r="U1671" s="7" t="s">
        <v>47</v>
      </c>
      <c r="V1671" s="7" t="s">
        <v>33</v>
      </c>
      <c r="W1671" s="0" t="s">
        <v>2547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2550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2551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102819.9</v>
      </c>
      <c r="S1672" s="7">
        <v>0</v>
      </c>
      <c r="T1672" s="7">
        <v>102819.9</v>
      </c>
      <c r="U1672" s="7" t="s">
        <v>51</v>
      </c>
      <c r="V1672" s="7" t="s">
        <v>33</v>
      </c>
      <c r="W1672" s="0" t="s">
        <v>2549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2552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1889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202</v>
      </c>
      <c r="V1673" s="7" t="s">
        <v>33</v>
      </c>
      <c r="W1673" s="0" t="s">
        <v>2550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2553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1891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1892</v>
      </c>
      <c r="V1674" s="7" t="s">
        <v>33</v>
      </c>
      <c r="W1674" s="0" t="s">
        <v>2552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2554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579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1894</v>
      </c>
      <c r="V1675" s="7" t="s">
        <v>33</v>
      </c>
      <c r="W1675" s="0" t="s">
        <v>2553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2555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1898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1892</v>
      </c>
      <c r="V1676" s="7" t="s">
        <v>33</v>
      </c>
      <c r="W1676" s="0" t="s">
        <v>2552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2556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710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1894</v>
      </c>
      <c r="V1677" s="7" t="s">
        <v>33</v>
      </c>
      <c r="W1677" s="0" t="s">
        <v>2555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2557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1901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1892</v>
      </c>
      <c r="V1678" s="7" t="s">
        <v>33</v>
      </c>
      <c r="W1678" s="0" t="s">
        <v>2552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2558</v>
      </c>
      <c r="B1679" s="6" t="s">
        <v>49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1901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1894</v>
      </c>
      <c r="V1679" s="7" t="s">
        <v>33</v>
      </c>
      <c r="W1679" s="0" t="s">
        <v>2557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2559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1904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202</v>
      </c>
      <c r="V1680" s="7" t="s">
        <v>33</v>
      </c>
      <c r="W1680" s="0" t="s">
        <v>2550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2560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1906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1892</v>
      </c>
      <c r="V1681" s="7" t="s">
        <v>33</v>
      </c>
      <c r="W1681" s="0" t="s">
        <v>2559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2561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1908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1894</v>
      </c>
      <c r="V1682" s="7" t="s">
        <v>33</v>
      </c>
      <c r="W1682" s="0" t="s">
        <v>2560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2562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1910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1892</v>
      </c>
      <c r="V1683" s="7" t="s">
        <v>33</v>
      </c>
      <c r="W1683" s="0" t="s">
        <v>2559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2563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1912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1894</v>
      </c>
      <c r="V1684" s="7" t="s">
        <v>33</v>
      </c>
      <c r="W1684" s="0" t="s">
        <v>2562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2564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1914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1892</v>
      </c>
      <c r="V1685" s="7" t="s">
        <v>33</v>
      </c>
      <c r="W1685" s="0" t="s">
        <v>2559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2565</v>
      </c>
      <c r="B1686" s="6" t="s">
        <v>49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706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1894</v>
      </c>
      <c r="V1686" s="7" t="s">
        <v>33</v>
      </c>
      <c r="W1686" s="0" t="s">
        <v>2564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2566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1917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102819.9</v>
      </c>
      <c r="S1687" s="7">
        <v>0</v>
      </c>
      <c r="T1687" s="7">
        <v>102819.9</v>
      </c>
      <c r="U1687" s="7" t="s">
        <v>202</v>
      </c>
      <c r="V1687" s="7" t="s">
        <v>33</v>
      </c>
      <c r="W1687" s="0" t="s">
        <v>2550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2567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1919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1892</v>
      </c>
      <c r="V1688" s="7" t="s">
        <v>33</v>
      </c>
      <c r="W1688" s="0" t="s">
        <v>2566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2568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717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1894</v>
      </c>
      <c r="V1689" s="7" t="s">
        <v>33</v>
      </c>
      <c r="W1689" s="0" t="s">
        <v>2567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2569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1922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102819.9</v>
      </c>
      <c r="S1690" s="7">
        <v>0</v>
      </c>
      <c r="T1690" s="7">
        <v>102819.9</v>
      </c>
      <c r="U1690" s="7" t="s">
        <v>1892</v>
      </c>
      <c r="V1690" s="7" t="s">
        <v>33</v>
      </c>
      <c r="W1690" s="0" t="s">
        <v>2566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2570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1908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102819.9</v>
      </c>
      <c r="S1691" s="7">
        <v>0</v>
      </c>
      <c r="T1691" s="7">
        <v>102819.9</v>
      </c>
      <c r="U1691" s="7" t="s">
        <v>1894</v>
      </c>
      <c r="V1691" s="7" t="s">
        <v>33</v>
      </c>
      <c r="W1691" s="0" t="s">
        <v>2569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2570</v>
      </c>
      <c r="B1692" s="6" t="s">
        <v>30</v>
      </c>
      <c r="C1692" s="6" t="s">
        <v>30</v>
      </c>
      <c r="D1692" s="6">
        <v>2023</v>
      </c>
      <c r="E1692" s="6">
        <v>1</v>
      </c>
      <c r="F1692" s="6" t="s">
        <v>33</v>
      </c>
      <c r="G1692" s="6" t="s">
        <v>938</v>
      </c>
      <c r="H1692" s="6">
        <v>12</v>
      </c>
      <c r="I1692" s="6">
        <v>0</v>
      </c>
      <c r="J1692" s="10">
        <v>44941</v>
      </c>
      <c r="K1692" s="10" t="s">
        <v>979</v>
      </c>
      <c r="L1692" s="0" t="s">
        <v>2571</v>
      </c>
      <c r="M1692" s="0">
        <v>3458</v>
      </c>
      <c r="N1692" s="0">
        <v>7</v>
      </c>
      <c r="O1692" s="0">
        <v>0</v>
      </c>
      <c r="P1692" s="0" t="s">
        <v>126</v>
      </c>
      <c r="Q1692" s="0">
        <v>0</v>
      </c>
      <c r="R1692" s="7">
        <v>1300.98</v>
      </c>
      <c r="S1692" s="7">
        <v>0</v>
      </c>
      <c r="T1692" s="7">
        <v>0</v>
      </c>
      <c r="U1692" s="7" t="s">
        <v>1894</v>
      </c>
      <c r="V1692" s="7" t="s">
        <v>33</v>
      </c>
      <c r="W1692" s="0" t="s">
        <v>2569</v>
      </c>
      <c r="X1692" s="0" t="s">
        <v>30</v>
      </c>
      <c r="Y1692" s="0" t="s">
        <v>126</v>
      </c>
      <c r="Z1692" s="7" t="s">
        <v>35</v>
      </c>
      <c r="AA1692" s="7" t="s">
        <v>73</v>
      </c>
      <c r="AB1692" s="0" t="s">
        <v>30</v>
      </c>
    </row>
    <row r="1693">
      <c r="A1693" s="6" t="s">
        <v>2570</v>
      </c>
      <c r="B1693" s="6" t="s">
        <v>30</v>
      </c>
      <c r="C1693" s="6" t="s">
        <v>30</v>
      </c>
      <c r="D1693" s="6">
        <v>2023</v>
      </c>
      <c r="E1693" s="6">
        <v>1</v>
      </c>
      <c r="F1693" s="6" t="s">
        <v>33</v>
      </c>
      <c r="G1693" s="6" t="s">
        <v>938</v>
      </c>
      <c r="H1693" s="6">
        <v>12</v>
      </c>
      <c r="I1693" s="6">
        <v>0</v>
      </c>
      <c r="J1693" s="10">
        <v>44941</v>
      </c>
      <c r="K1693" s="10" t="s">
        <v>979</v>
      </c>
      <c r="L1693" s="0" t="s">
        <v>2572</v>
      </c>
      <c r="M1693" s="0">
        <v>3458</v>
      </c>
      <c r="N1693" s="0">
        <v>7</v>
      </c>
      <c r="O1693" s="0">
        <v>0</v>
      </c>
      <c r="P1693" s="0" t="s">
        <v>126</v>
      </c>
      <c r="Q1693" s="0">
        <v>0</v>
      </c>
      <c r="R1693" s="7">
        <v>2419.12</v>
      </c>
      <c r="S1693" s="7">
        <v>0</v>
      </c>
      <c r="T1693" s="7">
        <v>0</v>
      </c>
      <c r="U1693" s="7" t="s">
        <v>1894</v>
      </c>
      <c r="V1693" s="7" t="s">
        <v>33</v>
      </c>
      <c r="W1693" s="0" t="s">
        <v>2569</v>
      </c>
      <c r="X1693" s="0" t="s">
        <v>30</v>
      </c>
      <c r="Y1693" s="0" t="s">
        <v>126</v>
      </c>
      <c r="Z1693" s="7" t="s">
        <v>35</v>
      </c>
      <c r="AA1693" s="7" t="s">
        <v>73</v>
      </c>
      <c r="AB1693" s="0" t="s">
        <v>30</v>
      </c>
    </row>
    <row r="1694">
      <c r="A1694" s="6" t="s">
        <v>2570</v>
      </c>
      <c r="B1694" s="6" t="s">
        <v>30</v>
      </c>
      <c r="C1694" s="6" t="s">
        <v>30</v>
      </c>
      <c r="D1694" s="6">
        <v>2023</v>
      </c>
      <c r="E1694" s="6">
        <v>1</v>
      </c>
      <c r="F1694" s="6" t="s">
        <v>33</v>
      </c>
      <c r="G1694" s="6" t="s">
        <v>938</v>
      </c>
      <c r="H1694" s="6">
        <v>12</v>
      </c>
      <c r="I1694" s="6">
        <v>0</v>
      </c>
      <c r="J1694" s="10">
        <v>44941</v>
      </c>
      <c r="K1694" s="10" t="s">
        <v>979</v>
      </c>
      <c r="L1694" s="0" t="s">
        <v>2573</v>
      </c>
      <c r="M1694" s="0">
        <v>3459</v>
      </c>
      <c r="N1694" s="0">
        <v>7</v>
      </c>
      <c r="O1694" s="0">
        <v>0</v>
      </c>
      <c r="P1694" s="0" t="s">
        <v>126</v>
      </c>
      <c r="Q1694" s="0">
        <v>0</v>
      </c>
      <c r="R1694" s="7">
        <v>5026.9</v>
      </c>
      <c r="S1694" s="7">
        <v>0</v>
      </c>
      <c r="T1694" s="7">
        <v>0</v>
      </c>
      <c r="U1694" s="7" t="s">
        <v>1894</v>
      </c>
      <c r="V1694" s="7" t="s">
        <v>33</v>
      </c>
      <c r="W1694" s="0" t="s">
        <v>2569</v>
      </c>
      <c r="X1694" s="0" t="s">
        <v>30</v>
      </c>
      <c r="Y1694" s="0" t="s">
        <v>126</v>
      </c>
      <c r="Z1694" s="7" t="s">
        <v>35</v>
      </c>
      <c r="AA1694" s="7" t="s">
        <v>73</v>
      </c>
      <c r="AB1694" s="0" t="s">
        <v>30</v>
      </c>
    </row>
    <row r="1695">
      <c r="A1695" s="6" t="s">
        <v>2570</v>
      </c>
      <c r="B1695" s="6" t="s">
        <v>30</v>
      </c>
      <c r="C1695" s="6" t="s">
        <v>30</v>
      </c>
      <c r="D1695" s="6">
        <v>2023</v>
      </c>
      <c r="E1695" s="6">
        <v>1</v>
      </c>
      <c r="F1695" s="6" t="s">
        <v>33</v>
      </c>
      <c r="G1695" s="6" t="s">
        <v>938</v>
      </c>
      <c r="H1695" s="6">
        <v>12</v>
      </c>
      <c r="I1695" s="6">
        <v>0</v>
      </c>
      <c r="J1695" s="10">
        <v>44941</v>
      </c>
      <c r="K1695" s="10" t="s">
        <v>979</v>
      </c>
      <c r="L1695" s="0" t="s">
        <v>2574</v>
      </c>
      <c r="M1695" s="0">
        <v>3462</v>
      </c>
      <c r="N1695" s="0">
        <v>7</v>
      </c>
      <c r="O1695" s="0">
        <v>0</v>
      </c>
      <c r="P1695" s="0" t="s">
        <v>126</v>
      </c>
      <c r="Q1695" s="0">
        <v>0</v>
      </c>
      <c r="R1695" s="7">
        <v>501.23</v>
      </c>
      <c r="S1695" s="7">
        <v>0</v>
      </c>
      <c r="T1695" s="7">
        <v>0</v>
      </c>
      <c r="U1695" s="7" t="s">
        <v>1894</v>
      </c>
      <c r="V1695" s="7" t="s">
        <v>33</v>
      </c>
      <c r="W1695" s="0" t="s">
        <v>2569</v>
      </c>
      <c r="X1695" s="0" t="s">
        <v>30</v>
      </c>
      <c r="Y1695" s="0" t="s">
        <v>126</v>
      </c>
      <c r="Z1695" s="7" t="s">
        <v>35</v>
      </c>
      <c r="AA1695" s="7" t="s">
        <v>73</v>
      </c>
      <c r="AB1695" s="0" t="s">
        <v>30</v>
      </c>
    </row>
    <row r="1696">
      <c r="A1696" s="6" t="s">
        <v>2570</v>
      </c>
      <c r="B1696" s="6" t="s">
        <v>30</v>
      </c>
      <c r="C1696" s="6" t="s">
        <v>30</v>
      </c>
      <c r="D1696" s="6">
        <v>2023</v>
      </c>
      <c r="E1696" s="6">
        <v>1</v>
      </c>
      <c r="F1696" s="6" t="s">
        <v>33</v>
      </c>
      <c r="G1696" s="6" t="s">
        <v>938</v>
      </c>
      <c r="H1696" s="6">
        <v>12</v>
      </c>
      <c r="I1696" s="6">
        <v>0</v>
      </c>
      <c r="J1696" s="10">
        <v>44941</v>
      </c>
      <c r="K1696" s="10" t="s">
        <v>979</v>
      </c>
      <c r="L1696" s="0" t="s">
        <v>2575</v>
      </c>
      <c r="M1696" s="0">
        <v>3462</v>
      </c>
      <c r="N1696" s="0">
        <v>7</v>
      </c>
      <c r="O1696" s="0">
        <v>0</v>
      </c>
      <c r="P1696" s="0" t="s">
        <v>126</v>
      </c>
      <c r="Q1696" s="0">
        <v>0</v>
      </c>
      <c r="R1696" s="7">
        <v>3100.17</v>
      </c>
      <c r="S1696" s="7">
        <v>0</v>
      </c>
      <c r="T1696" s="7">
        <v>0</v>
      </c>
      <c r="U1696" s="7" t="s">
        <v>1894</v>
      </c>
      <c r="V1696" s="7" t="s">
        <v>33</v>
      </c>
      <c r="W1696" s="0" t="s">
        <v>2569</v>
      </c>
      <c r="X1696" s="0" t="s">
        <v>30</v>
      </c>
      <c r="Y1696" s="0" t="s">
        <v>126</v>
      </c>
      <c r="Z1696" s="7" t="s">
        <v>35</v>
      </c>
      <c r="AA1696" s="7" t="s">
        <v>73</v>
      </c>
      <c r="AB1696" s="0" t="s">
        <v>30</v>
      </c>
    </row>
    <row r="1697">
      <c r="A1697" s="6" t="s">
        <v>2570</v>
      </c>
      <c r="B1697" s="6" t="s">
        <v>30</v>
      </c>
      <c r="C1697" s="6" t="s">
        <v>30</v>
      </c>
      <c r="D1697" s="6">
        <v>2023</v>
      </c>
      <c r="E1697" s="6">
        <v>1</v>
      </c>
      <c r="F1697" s="6" t="s">
        <v>33</v>
      </c>
      <c r="G1697" s="6" t="s">
        <v>938</v>
      </c>
      <c r="H1697" s="6">
        <v>12</v>
      </c>
      <c r="I1697" s="6">
        <v>0</v>
      </c>
      <c r="J1697" s="10">
        <v>44941</v>
      </c>
      <c r="K1697" s="10" t="s">
        <v>979</v>
      </c>
      <c r="L1697" s="0" t="s">
        <v>2576</v>
      </c>
      <c r="M1697" s="0">
        <v>3464</v>
      </c>
      <c r="N1697" s="0">
        <v>7</v>
      </c>
      <c r="O1697" s="0">
        <v>0</v>
      </c>
      <c r="P1697" s="0" t="s">
        <v>126</v>
      </c>
      <c r="Q1697" s="0">
        <v>0</v>
      </c>
      <c r="R1697" s="7">
        <v>5384.3</v>
      </c>
      <c r="S1697" s="7">
        <v>0</v>
      </c>
      <c r="T1697" s="7">
        <v>0</v>
      </c>
      <c r="U1697" s="7" t="s">
        <v>1894</v>
      </c>
      <c r="V1697" s="7" t="s">
        <v>33</v>
      </c>
      <c r="W1697" s="0" t="s">
        <v>2569</v>
      </c>
      <c r="X1697" s="0" t="s">
        <v>30</v>
      </c>
      <c r="Y1697" s="0" t="s">
        <v>126</v>
      </c>
      <c r="Z1697" s="7" t="s">
        <v>35</v>
      </c>
      <c r="AA1697" s="7" t="s">
        <v>73</v>
      </c>
      <c r="AB1697" s="0" t="s">
        <v>30</v>
      </c>
    </row>
    <row r="1698">
      <c r="A1698" s="6" t="s">
        <v>2570</v>
      </c>
      <c r="B1698" s="6" t="s">
        <v>30</v>
      </c>
      <c r="C1698" s="6" t="s">
        <v>30</v>
      </c>
      <c r="D1698" s="6">
        <v>2023</v>
      </c>
      <c r="E1698" s="6">
        <v>1</v>
      </c>
      <c r="F1698" s="6" t="s">
        <v>33</v>
      </c>
      <c r="G1698" s="6" t="s">
        <v>938</v>
      </c>
      <c r="H1698" s="6">
        <v>12</v>
      </c>
      <c r="I1698" s="6">
        <v>0</v>
      </c>
      <c r="J1698" s="10">
        <v>44941</v>
      </c>
      <c r="K1698" s="10" t="s">
        <v>979</v>
      </c>
      <c r="L1698" s="0" t="s">
        <v>2577</v>
      </c>
      <c r="M1698" s="0">
        <v>3465</v>
      </c>
      <c r="N1698" s="0">
        <v>7</v>
      </c>
      <c r="O1698" s="0">
        <v>0</v>
      </c>
      <c r="P1698" s="0" t="s">
        <v>126</v>
      </c>
      <c r="Q1698" s="0">
        <v>0</v>
      </c>
      <c r="R1698" s="7">
        <v>3559.5</v>
      </c>
      <c r="S1698" s="7">
        <v>0</v>
      </c>
      <c r="T1698" s="7">
        <v>0</v>
      </c>
      <c r="U1698" s="7" t="s">
        <v>1894</v>
      </c>
      <c r="V1698" s="7" t="s">
        <v>33</v>
      </c>
      <c r="W1698" s="0" t="s">
        <v>2569</v>
      </c>
      <c r="X1698" s="0" t="s">
        <v>30</v>
      </c>
      <c r="Y1698" s="0" t="s">
        <v>126</v>
      </c>
      <c r="Z1698" s="7" t="s">
        <v>35</v>
      </c>
      <c r="AA1698" s="7" t="s">
        <v>73</v>
      </c>
      <c r="AB1698" s="0" t="s">
        <v>30</v>
      </c>
    </row>
    <row r="1699">
      <c r="A1699" s="6" t="s">
        <v>2570</v>
      </c>
      <c r="B1699" s="6" t="s">
        <v>30</v>
      </c>
      <c r="C1699" s="6" t="s">
        <v>30</v>
      </c>
      <c r="D1699" s="6">
        <v>2023</v>
      </c>
      <c r="E1699" s="6">
        <v>1</v>
      </c>
      <c r="F1699" s="6" t="s">
        <v>33</v>
      </c>
      <c r="G1699" s="6" t="s">
        <v>938</v>
      </c>
      <c r="H1699" s="6">
        <v>12</v>
      </c>
      <c r="I1699" s="6">
        <v>0</v>
      </c>
      <c r="J1699" s="10">
        <v>44941</v>
      </c>
      <c r="K1699" s="10" t="s">
        <v>979</v>
      </c>
      <c r="L1699" s="0" t="s">
        <v>2578</v>
      </c>
      <c r="M1699" s="0">
        <v>3466</v>
      </c>
      <c r="N1699" s="0">
        <v>7</v>
      </c>
      <c r="O1699" s="0">
        <v>0</v>
      </c>
      <c r="P1699" s="0" t="s">
        <v>126</v>
      </c>
      <c r="Q1699" s="0">
        <v>0</v>
      </c>
      <c r="R1699" s="7">
        <v>3414</v>
      </c>
      <c r="S1699" s="7">
        <v>0</v>
      </c>
      <c r="T1699" s="7">
        <v>0</v>
      </c>
      <c r="U1699" s="7" t="s">
        <v>1894</v>
      </c>
      <c r="V1699" s="7" t="s">
        <v>33</v>
      </c>
      <c r="W1699" s="0" t="s">
        <v>2569</v>
      </c>
      <c r="X1699" s="0" t="s">
        <v>30</v>
      </c>
      <c r="Y1699" s="0" t="s">
        <v>126</v>
      </c>
      <c r="Z1699" s="7" t="s">
        <v>35</v>
      </c>
      <c r="AA1699" s="7" t="s">
        <v>73</v>
      </c>
      <c r="AB1699" s="0" t="s">
        <v>30</v>
      </c>
    </row>
    <row r="1700">
      <c r="A1700" s="6" t="s">
        <v>2570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33</v>
      </c>
      <c r="G1700" s="6" t="s">
        <v>938</v>
      </c>
      <c r="H1700" s="6">
        <v>12</v>
      </c>
      <c r="I1700" s="6">
        <v>0</v>
      </c>
      <c r="J1700" s="10">
        <v>44941</v>
      </c>
      <c r="K1700" s="10" t="s">
        <v>979</v>
      </c>
      <c r="L1700" s="0" t="s">
        <v>2579</v>
      </c>
      <c r="M1700" s="0">
        <v>3467</v>
      </c>
      <c r="N1700" s="0">
        <v>7</v>
      </c>
      <c r="O1700" s="0">
        <v>0</v>
      </c>
      <c r="P1700" s="0" t="s">
        <v>126</v>
      </c>
      <c r="Q1700" s="0">
        <v>0</v>
      </c>
      <c r="R1700" s="7">
        <v>2500.5</v>
      </c>
      <c r="S1700" s="7">
        <v>0</v>
      </c>
      <c r="T1700" s="7">
        <v>0</v>
      </c>
      <c r="U1700" s="7" t="s">
        <v>1894</v>
      </c>
      <c r="V1700" s="7" t="s">
        <v>33</v>
      </c>
      <c r="W1700" s="0" t="s">
        <v>2569</v>
      </c>
      <c r="X1700" s="0" t="s">
        <v>30</v>
      </c>
      <c r="Y1700" s="0" t="s">
        <v>126</v>
      </c>
      <c r="Z1700" s="7" t="s">
        <v>35</v>
      </c>
      <c r="AA1700" s="7" t="s">
        <v>73</v>
      </c>
      <c r="AB1700" s="0" t="s">
        <v>30</v>
      </c>
    </row>
    <row r="1701">
      <c r="A1701" s="6" t="s">
        <v>2570</v>
      </c>
      <c r="B1701" s="6" t="s">
        <v>30</v>
      </c>
      <c r="C1701" s="6" t="s">
        <v>30</v>
      </c>
      <c r="D1701" s="6">
        <v>2023</v>
      </c>
      <c r="E1701" s="6">
        <v>1</v>
      </c>
      <c r="F1701" s="6" t="s">
        <v>33</v>
      </c>
      <c r="G1701" s="6" t="s">
        <v>938</v>
      </c>
      <c r="H1701" s="6">
        <v>12</v>
      </c>
      <c r="I1701" s="6">
        <v>0</v>
      </c>
      <c r="J1701" s="10">
        <v>44941</v>
      </c>
      <c r="K1701" s="10" t="s">
        <v>979</v>
      </c>
      <c r="L1701" s="0" t="s">
        <v>2580</v>
      </c>
      <c r="M1701" s="0">
        <v>3468</v>
      </c>
      <c r="N1701" s="0">
        <v>7</v>
      </c>
      <c r="O1701" s="0">
        <v>0</v>
      </c>
      <c r="P1701" s="0" t="s">
        <v>126</v>
      </c>
      <c r="Q1701" s="0">
        <v>0</v>
      </c>
      <c r="R1701" s="7">
        <v>3202.5</v>
      </c>
      <c r="S1701" s="7">
        <v>0</v>
      </c>
      <c r="T1701" s="7">
        <v>0</v>
      </c>
      <c r="U1701" s="7" t="s">
        <v>1894</v>
      </c>
      <c r="V1701" s="7" t="s">
        <v>33</v>
      </c>
      <c r="W1701" s="0" t="s">
        <v>2569</v>
      </c>
      <c r="X1701" s="0" t="s">
        <v>30</v>
      </c>
      <c r="Y1701" s="0" t="s">
        <v>126</v>
      </c>
      <c r="Z1701" s="7" t="s">
        <v>35</v>
      </c>
      <c r="AA1701" s="7" t="s">
        <v>73</v>
      </c>
      <c r="AB1701" s="0" t="s">
        <v>30</v>
      </c>
    </row>
    <row r="1702">
      <c r="A1702" s="6" t="s">
        <v>2570</v>
      </c>
      <c r="B1702" s="6" t="s">
        <v>30</v>
      </c>
      <c r="C1702" s="6" t="s">
        <v>30</v>
      </c>
      <c r="D1702" s="6">
        <v>2023</v>
      </c>
      <c r="E1702" s="6">
        <v>1</v>
      </c>
      <c r="F1702" s="6" t="s">
        <v>33</v>
      </c>
      <c r="G1702" s="6" t="s">
        <v>938</v>
      </c>
      <c r="H1702" s="6">
        <v>12</v>
      </c>
      <c r="I1702" s="6">
        <v>0</v>
      </c>
      <c r="J1702" s="10">
        <v>44941</v>
      </c>
      <c r="K1702" s="10" t="s">
        <v>979</v>
      </c>
      <c r="L1702" s="0" t="s">
        <v>2581</v>
      </c>
      <c r="M1702" s="0">
        <v>3469</v>
      </c>
      <c r="N1702" s="0">
        <v>7</v>
      </c>
      <c r="O1702" s="0">
        <v>0</v>
      </c>
      <c r="P1702" s="0" t="s">
        <v>126</v>
      </c>
      <c r="Q1702" s="0">
        <v>0</v>
      </c>
      <c r="R1702" s="7">
        <v>1200.5</v>
      </c>
      <c r="S1702" s="7">
        <v>0</v>
      </c>
      <c r="T1702" s="7">
        <v>0</v>
      </c>
      <c r="U1702" s="7" t="s">
        <v>1894</v>
      </c>
      <c r="V1702" s="7" t="s">
        <v>33</v>
      </c>
      <c r="W1702" s="0" t="s">
        <v>2569</v>
      </c>
      <c r="X1702" s="0" t="s">
        <v>30</v>
      </c>
      <c r="Y1702" s="0" t="s">
        <v>126</v>
      </c>
      <c r="Z1702" s="7" t="s">
        <v>35</v>
      </c>
      <c r="AA1702" s="7" t="s">
        <v>73</v>
      </c>
      <c r="AB1702" s="0" t="s">
        <v>30</v>
      </c>
    </row>
    <row r="1703">
      <c r="A1703" s="6" t="s">
        <v>2570</v>
      </c>
      <c r="B1703" s="6" t="s">
        <v>30</v>
      </c>
      <c r="C1703" s="6" t="s">
        <v>30</v>
      </c>
      <c r="D1703" s="6">
        <v>2023</v>
      </c>
      <c r="E1703" s="6">
        <v>1</v>
      </c>
      <c r="F1703" s="6" t="s">
        <v>33</v>
      </c>
      <c r="G1703" s="6" t="s">
        <v>938</v>
      </c>
      <c r="H1703" s="6">
        <v>12</v>
      </c>
      <c r="I1703" s="6">
        <v>0</v>
      </c>
      <c r="J1703" s="10">
        <v>44941</v>
      </c>
      <c r="K1703" s="10" t="s">
        <v>979</v>
      </c>
      <c r="L1703" s="0" t="s">
        <v>2582</v>
      </c>
      <c r="M1703" s="0">
        <v>3470</v>
      </c>
      <c r="N1703" s="0">
        <v>7</v>
      </c>
      <c r="O1703" s="0">
        <v>0</v>
      </c>
      <c r="P1703" s="0" t="s">
        <v>126</v>
      </c>
      <c r="Q1703" s="0">
        <v>0</v>
      </c>
      <c r="R1703" s="7">
        <v>6761.1</v>
      </c>
      <c r="S1703" s="7">
        <v>0</v>
      </c>
      <c r="T1703" s="7">
        <v>0</v>
      </c>
      <c r="U1703" s="7" t="s">
        <v>1894</v>
      </c>
      <c r="V1703" s="7" t="s">
        <v>33</v>
      </c>
      <c r="W1703" s="0" t="s">
        <v>2569</v>
      </c>
      <c r="X1703" s="0" t="s">
        <v>30</v>
      </c>
      <c r="Y1703" s="0" t="s">
        <v>126</v>
      </c>
      <c r="Z1703" s="7" t="s">
        <v>35</v>
      </c>
      <c r="AA1703" s="7" t="s">
        <v>73</v>
      </c>
      <c r="AB1703" s="0" t="s">
        <v>30</v>
      </c>
    </row>
    <row r="1704">
      <c r="A1704" s="6" t="s">
        <v>2570</v>
      </c>
      <c r="B1704" s="6" t="s">
        <v>30</v>
      </c>
      <c r="C1704" s="6" t="s">
        <v>30</v>
      </c>
      <c r="D1704" s="6">
        <v>2023</v>
      </c>
      <c r="E1704" s="6">
        <v>1</v>
      </c>
      <c r="F1704" s="6" t="s">
        <v>33</v>
      </c>
      <c r="G1704" s="6" t="s">
        <v>938</v>
      </c>
      <c r="H1704" s="6">
        <v>13</v>
      </c>
      <c r="I1704" s="6">
        <v>0</v>
      </c>
      <c r="J1704" s="10">
        <v>44947</v>
      </c>
      <c r="K1704" s="10" t="s">
        <v>990</v>
      </c>
      <c r="L1704" s="0" t="s">
        <v>2583</v>
      </c>
      <c r="M1704" s="0">
        <v>3471</v>
      </c>
      <c r="N1704" s="0">
        <v>7</v>
      </c>
      <c r="O1704" s="0">
        <v>0</v>
      </c>
      <c r="P1704" s="0" t="s">
        <v>126</v>
      </c>
      <c r="Q1704" s="0">
        <v>0</v>
      </c>
      <c r="R1704" s="7">
        <v>500</v>
      </c>
      <c r="S1704" s="7">
        <v>0</v>
      </c>
      <c r="T1704" s="7">
        <v>0</v>
      </c>
      <c r="U1704" s="7" t="s">
        <v>1894</v>
      </c>
      <c r="V1704" s="7" t="s">
        <v>33</v>
      </c>
      <c r="W1704" s="0" t="s">
        <v>2569</v>
      </c>
      <c r="X1704" s="0" t="s">
        <v>30</v>
      </c>
      <c r="Y1704" s="0" t="s">
        <v>126</v>
      </c>
      <c r="Z1704" s="7" t="s">
        <v>35</v>
      </c>
      <c r="AA1704" s="7" t="s">
        <v>73</v>
      </c>
      <c r="AB1704" s="0" t="s">
        <v>30</v>
      </c>
    </row>
    <row r="1705">
      <c r="A1705" s="6" t="s">
        <v>2570</v>
      </c>
      <c r="B1705" s="6" t="s">
        <v>30</v>
      </c>
      <c r="C1705" s="6" t="s">
        <v>30</v>
      </c>
      <c r="D1705" s="6">
        <v>2023</v>
      </c>
      <c r="E1705" s="6">
        <v>1</v>
      </c>
      <c r="F1705" s="6" t="s">
        <v>33</v>
      </c>
      <c r="G1705" s="6" t="s">
        <v>938</v>
      </c>
      <c r="H1705" s="6">
        <v>13</v>
      </c>
      <c r="I1705" s="6">
        <v>0</v>
      </c>
      <c r="J1705" s="10">
        <v>44947</v>
      </c>
      <c r="K1705" s="10" t="s">
        <v>990</v>
      </c>
      <c r="L1705" s="0" t="s">
        <v>2584</v>
      </c>
      <c r="M1705" s="0">
        <v>3471</v>
      </c>
      <c r="N1705" s="0">
        <v>7</v>
      </c>
      <c r="O1705" s="0">
        <v>0</v>
      </c>
      <c r="P1705" s="0" t="s">
        <v>126</v>
      </c>
      <c r="Q1705" s="0">
        <v>0</v>
      </c>
      <c r="R1705" s="7">
        <v>3730.2</v>
      </c>
      <c r="S1705" s="7">
        <v>0</v>
      </c>
      <c r="T1705" s="7">
        <v>0</v>
      </c>
      <c r="U1705" s="7" t="s">
        <v>1894</v>
      </c>
      <c r="V1705" s="7" t="s">
        <v>33</v>
      </c>
      <c r="W1705" s="0" t="s">
        <v>2569</v>
      </c>
      <c r="X1705" s="0" t="s">
        <v>30</v>
      </c>
      <c r="Y1705" s="0" t="s">
        <v>126</v>
      </c>
      <c r="Z1705" s="7" t="s">
        <v>35</v>
      </c>
      <c r="AA1705" s="7" t="s">
        <v>73</v>
      </c>
      <c r="AB1705" s="0" t="s">
        <v>30</v>
      </c>
    </row>
    <row r="1706">
      <c r="A1706" s="6" t="s">
        <v>2570</v>
      </c>
      <c r="B1706" s="6" t="s">
        <v>30</v>
      </c>
      <c r="C1706" s="6" t="s">
        <v>30</v>
      </c>
      <c r="D1706" s="6">
        <v>2023</v>
      </c>
      <c r="E1706" s="6">
        <v>1</v>
      </c>
      <c r="F1706" s="6" t="s">
        <v>33</v>
      </c>
      <c r="G1706" s="6" t="s">
        <v>938</v>
      </c>
      <c r="H1706" s="6">
        <v>13</v>
      </c>
      <c r="I1706" s="6">
        <v>0</v>
      </c>
      <c r="J1706" s="10">
        <v>44947</v>
      </c>
      <c r="K1706" s="10" t="s">
        <v>990</v>
      </c>
      <c r="L1706" s="0" t="s">
        <v>2585</v>
      </c>
      <c r="M1706" s="0">
        <v>3472</v>
      </c>
      <c r="N1706" s="0">
        <v>7</v>
      </c>
      <c r="O1706" s="0">
        <v>0</v>
      </c>
      <c r="P1706" s="0" t="s">
        <v>126</v>
      </c>
      <c r="Q1706" s="0">
        <v>0</v>
      </c>
      <c r="R1706" s="7">
        <v>3000</v>
      </c>
      <c r="S1706" s="7">
        <v>0</v>
      </c>
      <c r="T1706" s="7">
        <v>0</v>
      </c>
      <c r="U1706" s="7" t="s">
        <v>1894</v>
      </c>
      <c r="V1706" s="7" t="s">
        <v>33</v>
      </c>
      <c r="W1706" s="0" t="s">
        <v>2569</v>
      </c>
      <c r="X1706" s="0" t="s">
        <v>30</v>
      </c>
      <c r="Y1706" s="0" t="s">
        <v>126</v>
      </c>
      <c r="Z1706" s="7" t="s">
        <v>35</v>
      </c>
      <c r="AA1706" s="7" t="s">
        <v>73</v>
      </c>
      <c r="AB1706" s="0" t="s">
        <v>30</v>
      </c>
    </row>
    <row r="1707">
      <c r="A1707" s="6" t="s">
        <v>2570</v>
      </c>
      <c r="B1707" s="6" t="s">
        <v>30</v>
      </c>
      <c r="C1707" s="6" t="s">
        <v>30</v>
      </c>
      <c r="D1707" s="6">
        <v>2023</v>
      </c>
      <c r="E1707" s="6">
        <v>1</v>
      </c>
      <c r="F1707" s="6" t="s">
        <v>33</v>
      </c>
      <c r="G1707" s="6" t="s">
        <v>938</v>
      </c>
      <c r="H1707" s="6">
        <v>13</v>
      </c>
      <c r="I1707" s="6">
        <v>0</v>
      </c>
      <c r="J1707" s="10">
        <v>44947</v>
      </c>
      <c r="K1707" s="10" t="s">
        <v>990</v>
      </c>
      <c r="L1707" s="0" t="s">
        <v>2586</v>
      </c>
      <c r="M1707" s="0">
        <v>3473</v>
      </c>
      <c r="N1707" s="0">
        <v>7</v>
      </c>
      <c r="O1707" s="0">
        <v>0</v>
      </c>
      <c r="P1707" s="0" t="s">
        <v>126</v>
      </c>
      <c r="Q1707" s="0">
        <v>0</v>
      </c>
      <c r="R1707" s="7">
        <v>5866.6</v>
      </c>
      <c r="S1707" s="7">
        <v>0</v>
      </c>
      <c r="T1707" s="7">
        <v>0</v>
      </c>
      <c r="U1707" s="7" t="s">
        <v>1894</v>
      </c>
      <c r="V1707" s="7" t="s">
        <v>33</v>
      </c>
      <c r="W1707" s="0" t="s">
        <v>2569</v>
      </c>
      <c r="X1707" s="0" t="s">
        <v>30</v>
      </c>
      <c r="Y1707" s="0" t="s">
        <v>126</v>
      </c>
      <c r="Z1707" s="7" t="s">
        <v>35</v>
      </c>
      <c r="AA1707" s="7" t="s">
        <v>73</v>
      </c>
      <c r="AB1707" s="0" t="s">
        <v>30</v>
      </c>
    </row>
    <row r="1708">
      <c r="A1708" s="6" t="s">
        <v>2570</v>
      </c>
      <c r="B1708" s="6" t="s">
        <v>30</v>
      </c>
      <c r="C1708" s="6" t="s">
        <v>30</v>
      </c>
      <c r="D1708" s="6">
        <v>2023</v>
      </c>
      <c r="E1708" s="6">
        <v>1</v>
      </c>
      <c r="F1708" s="6" t="s">
        <v>33</v>
      </c>
      <c r="G1708" s="6" t="s">
        <v>938</v>
      </c>
      <c r="H1708" s="6">
        <v>13</v>
      </c>
      <c r="I1708" s="6">
        <v>0</v>
      </c>
      <c r="J1708" s="10">
        <v>44947</v>
      </c>
      <c r="K1708" s="10" t="s">
        <v>990</v>
      </c>
      <c r="L1708" s="0" t="s">
        <v>2587</v>
      </c>
      <c r="M1708" s="0">
        <v>3474</v>
      </c>
      <c r="N1708" s="0">
        <v>7</v>
      </c>
      <c r="O1708" s="0">
        <v>0</v>
      </c>
      <c r="P1708" s="0" t="s">
        <v>126</v>
      </c>
      <c r="Q1708" s="0">
        <v>0</v>
      </c>
      <c r="R1708" s="7">
        <v>2997.98</v>
      </c>
      <c r="S1708" s="7">
        <v>0</v>
      </c>
      <c r="T1708" s="7">
        <v>0</v>
      </c>
      <c r="U1708" s="7" t="s">
        <v>1894</v>
      </c>
      <c r="V1708" s="7" t="s">
        <v>33</v>
      </c>
      <c r="W1708" s="0" t="s">
        <v>2569</v>
      </c>
      <c r="X1708" s="0" t="s">
        <v>30</v>
      </c>
      <c r="Y1708" s="0" t="s">
        <v>126</v>
      </c>
      <c r="Z1708" s="7" t="s">
        <v>35</v>
      </c>
      <c r="AA1708" s="7" t="s">
        <v>73</v>
      </c>
      <c r="AB1708" s="0" t="s">
        <v>30</v>
      </c>
    </row>
    <row r="1709">
      <c r="A1709" s="6" t="s">
        <v>2570</v>
      </c>
      <c r="B1709" s="6" t="s">
        <v>30</v>
      </c>
      <c r="C1709" s="6" t="s">
        <v>30</v>
      </c>
      <c r="D1709" s="6">
        <v>2023</v>
      </c>
      <c r="E1709" s="6">
        <v>1</v>
      </c>
      <c r="F1709" s="6" t="s">
        <v>33</v>
      </c>
      <c r="G1709" s="6" t="s">
        <v>938</v>
      </c>
      <c r="H1709" s="6">
        <v>13</v>
      </c>
      <c r="I1709" s="6">
        <v>0</v>
      </c>
      <c r="J1709" s="10">
        <v>44947</v>
      </c>
      <c r="K1709" s="10" t="s">
        <v>990</v>
      </c>
      <c r="L1709" s="0" t="s">
        <v>2588</v>
      </c>
      <c r="M1709" s="0">
        <v>3474</v>
      </c>
      <c r="N1709" s="0">
        <v>7</v>
      </c>
      <c r="O1709" s="0">
        <v>0</v>
      </c>
      <c r="P1709" s="0" t="s">
        <v>126</v>
      </c>
      <c r="Q1709" s="0">
        <v>0</v>
      </c>
      <c r="R1709" s="7">
        <v>949.72</v>
      </c>
      <c r="S1709" s="7">
        <v>0</v>
      </c>
      <c r="T1709" s="7">
        <v>0</v>
      </c>
      <c r="U1709" s="7" t="s">
        <v>1894</v>
      </c>
      <c r="V1709" s="7" t="s">
        <v>33</v>
      </c>
      <c r="W1709" s="0" t="s">
        <v>2569</v>
      </c>
      <c r="X1709" s="0" t="s">
        <v>30</v>
      </c>
      <c r="Y1709" s="0" t="s">
        <v>126</v>
      </c>
      <c r="Z1709" s="7" t="s">
        <v>35</v>
      </c>
      <c r="AA1709" s="7" t="s">
        <v>73</v>
      </c>
      <c r="AB1709" s="0" t="s">
        <v>30</v>
      </c>
    </row>
    <row r="1710">
      <c r="A1710" s="6" t="s">
        <v>2570</v>
      </c>
      <c r="B1710" s="6" t="s">
        <v>30</v>
      </c>
      <c r="C1710" s="6" t="s">
        <v>30</v>
      </c>
      <c r="D1710" s="6">
        <v>2023</v>
      </c>
      <c r="E1710" s="6">
        <v>1</v>
      </c>
      <c r="F1710" s="6" t="s">
        <v>33</v>
      </c>
      <c r="G1710" s="6" t="s">
        <v>938</v>
      </c>
      <c r="H1710" s="6">
        <v>13</v>
      </c>
      <c r="I1710" s="6">
        <v>0</v>
      </c>
      <c r="J1710" s="10">
        <v>44947</v>
      </c>
      <c r="K1710" s="10" t="s">
        <v>990</v>
      </c>
      <c r="L1710" s="0" t="s">
        <v>2589</v>
      </c>
      <c r="M1710" s="0">
        <v>3477</v>
      </c>
      <c r="N1710" s="0">
        <v>7</v>
      </c>
      <c r="O1710" s="0">
        <v>0</v>
      </c>
      <c r="P1710" s="0" t="s">
        <v>126</v>
      </c>
      <c r="Q1710" s="0">
        <v>0</v>
      </c>
      <c r="R1710" s="7">
        <v>4695.7</v>
      </c>
      <c r="S1710" s="7">
        <v>0</v>
      </c>
      <c r="T1710" s="7">
        <v>0</v>
      </c>
      <c r="U1710" s="7" t="s">
        <v>1894</v>
      </c>
      <c r="V1710" s="7" t="s">
        <v>33</v>
      </c>
      <c r="W1710" s="0" t="s">
        <v>2569</v>
      </c>
      <c r="X1710" s="0" t="s">
        <v>30</v>
      </c>
      <c r="Y1710" s="0" t="s">
        <v>126</v>
      </c>
      <c r="Z1710" s="7" t="s">
        <v>35</v>
      </c>
      <c r="AA1710" s="7" t="s">
        <v>73</v>
      </c>
      <c r="AB1710" s="0" t="s">
        <v>30</v>
      </c>
    </row>
    <row r="1711">
      <c r="A1711" s="6" t="s">
        <v>2570</v>
      </c>
      <c r="B1711" s="6" t="s">
        <v>30</v>
      </c>
      <c r="C1711" s="6" t="s">
        <v>30</v>
      </c>
      <c r="D1711" s="6">
        <v>2023</v>
      </c>
      <c r="E1711" s="6">
        <v>1</v>
      </c>
      <c r="F1711" s="6" t="s">
        <v>33</v>
      </c>
      <c r="G1711" s="6" t="s">
        <v>938</v>
      </c>
      <c r="H1711" s="6">
        <v>13</v>
      </c>
      <c r="I1711" s="6">
        <v>0</v>
      </c>
      <c r="J1711" s="10">
        <v>44947</v>
      </c>
      <c r="K1711" s="10" t="s">
        <v>990</v>
      </c>
      <c r="L1711" s="0" t="s">
        <v>2590</v>
      </c>
      <c r="M1711" s="0">
        <v>3477</v>
      </c>
      <c r="N1711" s="0">
        <v>7</v>
      </c>
      <c r="O1711" s="0">
        <v>0</v>
      </c>
      <c r="P1711" s="0" t="s">
        <v>126</v>
      </c>
      <c r="Q1711" s="0">
        <v>0</v>
      </c>
      <c r="R1711" s="7">
        <v>500</v>
      </c>
      <c r="S1711" s="7">
        <v>0</v>
      </c>
      <c r="T1711" s="7">
        <v>0</v>
      </c>
      <c r="U1711" s="7" t="s">
        <v>1894</v>
      </c>
      <c r="V1711" s="7" t="s">
        <v>33</v>
      </c>
      <c r="W1711" s="0" t="s">
        <v>2569</v>
      </c>
      <c r="X1711" s="0" t="s">
        <v>30</v>
      </c>
      <c r="Y1711" s="0" t="s">
        <v>126</v>
      </c>
      <c r="Z1711" s="7" t="s">
        <v>35</v>
      </c>
      <c r="AA1711" s="7" t="s">
        <v>73</v>
      </c>
      <c r="AB1711" s="0" t="s">
        <v>30</v>
      </c>
    </row>
    <row r="1712">
      <c r="A1712" s="6" t="s">
        <v>2570</v>
      </c>
      <c r="B1712" s="6" t="s">
        <v>30</v>
      </c>
      <c r="C1712" s="6" t="s">
        <v>30</v>
      </c>
      <c r="D1712" s="6">
        <v>2023</v>
      </c>
      <c r="E1712" s="6">
        <v>1</v>
      </c>
      <c r="F1712" s="6" t="s">
        <v>33</v>
      </c>
      <c r="G1712" s="6" t="s">
        <v>938</v>
      </c>
      <c r="H1712" s="6">
        <v>13</v>
      </c>
      <c r="I1712" s="6">
        <v>0</v>
      </c>
      <c r="J1712" s="10">
        <v>44947</v>
      </c>
      <c r="K1712" s="10" t="s">
        <v>990</v>
      </c>
      <c r="L1712" s="0" t="s">
        <v>2591</v>
      </c>
      <c r="M1712" s="0">
        <v>3478</v>
      </c>
      <c r="N1712" s="0">
        <v>7</v>
      </c>
      <c r="O1712" s="0">
        <v>0</v>
      </c>
      <c r="P1712" s="0" t="s">
        <v>126</v>
      </c>
      <c r="Q1712" s="0">
        <v>0</v>
      </c>
      <c r="R1712" s="7">
        <v>3199.49</v>
      </c>
      <c r="S1712" s="7">
        <v>0</v>
      </c>
      <c r="T1712" s="7">
        <v>0</v>
      </c>
      <c r="U1712" s="7" t="s">
        <v>1894</v>
      </c>
      <c r="V1712" s="7" t="s">
        <v>33</v>
      </c>
      <c r="W1712" s="0" t="s">
        <v>2569</v>
      </c>
      <c r="X1712" s="0" t="s">
        <v>30</v>
      </c>
      <c r="Y1712" s="0" t="s">
        <v>126</v>
      </c>
      <c r="Z1712" s="7" t="s">
        <v>35</v>
      </c>
      <c r="AA1712" s="7" t="s">
        <v>73</v>
      </c>
      <c r="AB1712" s="0" t="s">
        <v>30</v>
      </c>
    </row>
    <row r="1713">
      <c r="A1713" s="6" t="s">
        <v>2570</v>
      </c>
      <c r="B1713" s="6" t="s">
        <v>30</v>
      </c>
      <c r="C1713" s="6" t="s">
        <v>30</v>
      </c>
      <c r="D1713" s="6">
        <v>2023</v>
      </c>
      <c r="E1713" s="6">
        <v>1</v>
      </c>
      <c r="F1713" s="6" t="s">
        <v>33</v>
      </c>
      <c r="G1713" s="6" t="s">
        <v>938</v>
      </c>
      <c r="H1713" s="6">
        <v>13</v>
      </c>
      <c r="I1713" s="6">
        <v>0</v>
      </c>
      <c r="J1713" s="10">
        <v>44947</v>
      </c>
      <c r="K1713" s="10" t="s">
        <v>990</v>
      </c>
      <c r="L1713" s="0" t="s">
        <v>2592</v>
      </c>
      <c r="M1713" s="0">
        <v>3478</v>
      </c>
      <c r="N1713" s="0">
        <v>7</v>
      </c>
      <c r="O1713" s="0">
        <v>0</v>
      </c>
      <c r="P1713" s="0" t="s">
        <v>126</v>
      </c>
      <c r="Q1713" s="0">
        <v>0</v>
      </c>
      <c r="R1713" s="7">
        <v>345.51</v>
      </c>
      <c r="S1713" s="7">
        <v>0</v>
      </c>
      <c r="T1713" s="7">
        <v>0</v>
      </c>
      <c r="U1713" s="7" t="s">
        <v>1894</v>
      </c>
      <c r="V1713" s="7" t="s">
        <v>33</v>
      </c>
      <c r="W1713" s="0" t="s">
        <v>2569</v>
      </c>
      <c r="X1713" s="0" t="s">
        <v>30</v>
      </c>
      <c r="Y1713" s="0" t="s">
        <v>126</v>
      </c>
      <c r="Z1713" s="7" t="s">
        <v>35</v>
      </c>
      <c r="AA1713" s="7" t="s">
        <v>73</v>
      </c>
      <c r="AB1713" s="0" t="s">
        <v>30</v>
      </c>
    </row>
    <row r="1714">
      <c r="A1714" s="6" t="s">
        <v>2570</v>
      </c>
      <c r="B1714" s="6" t="s">
        <v>30</v>
      </c>
      <c r="C1714" s="6" t="s">
        <v>30</v>
      </c>
      <c r="D1714" s="6">
        <v>2023</v>
      </c>
      <c r="E1714" s="6">
        <v>1</v>
      </c>
      <c r="F1714" s="6" t="s">
        <v>33</v>
      </c>
      <c r="G1714" s="6" t="s">
        <v>938</v>
      </c>
      <c r="H1714" s="6">
        <v>14</v>
      </c>
      <c r="I1714" s="6">
        <v>0</v>
      </c>
      <c r="J1714" s="10">
        <v>44957</v>
      </c>
      <c r="K1714" s="10" t="s">
        <v>997</v>
      </c>
      <c r="L1714" s="0" t="s">
        <v>2593</v>
      </c>
      <c r="M1714" s="0">
        <v>3475</v>
      </c>
      <c r="N1714" s="0">
        <v>7</v>
      </c>
      <c r="O1714" s="0">
        <v>0</v>
      </c>
      <c r="P1714" s="0" t="s">
        <v>126</v>
      </c>
      <c r="Q1714" s="0">
        <v>0</v>
      </c>
      <c r="R1714" s="7">
        <v>3750.3</v>
      </c>
      <c r="S1714" s="7">
        <v>0</v>
      </c>
      <c r="T1714" s="7">
        <v>0</v>
      </c>
      <c r="U1714" s="7" t="s">
        <v>1894</v>
      </c>
      <c r="V1714" s="7" t="s">
        <v>33</v>
      </c>
      <c r="W1714" s="0" t="s">
        <v>2569</v>
      </c>
      <c r="X1714" s="0" t="s">
        <v>30</v>
      </c>
      <c r="Y1714" s="0" t="s">
        <v>126</v>
      </c>
      <c r="Z1714" s="7" t="s">
        <v>35</v>
      </c>
      <c r="AA1714" s="7" t="s">
        <v>73</v>
      </c>
      <c r="AB1714" s="0" t="s">
        <v>30</v>
      </c>
    </row>
    <row r="1715">
      <c r="A1715" s="6" t="s">
        <v>2570</v>
      </c>
      <c r="B1715" s="6" t="s">
        <v>30</v>
      </c>
      <c r="C1715" s="6" t="s">
        <v>30</v>
      </c>
      <c r="D1715" s="6">
        <v>2023</v>
      </c>
      <c r="E1715" s="6">
        <v>1</v>
      </c>
      <c r="F1715" s="6" t="s">
        <v>33</v>
      </c>
      <c r="G1715" s="6" t="s">
        <v>938</v>
      </c>
      <c r="H1715" s="6">
        <v>14</v>
      </c>
      <c r="I1715" s="6">
        <v>0</v>
      </c>
      <c r="J1715" s="10">
        <v>44957</v>
      </c>
      <c r="K1715" s="10" t="s">
        <v>997</v>
      </c>
      <c r="L1715" s="0" t="s">
        <v>2594</v>
      </c>
      <c r="M1715" s="0">
        <v>3476</v>
      </c>
      <c r="N1715" s="0">
        <v>7</v>
      </c>
      <c r="O1715" s="0">
        <v>0</v>
      </c>
      <c r="P1715" s="0" t="s">
        <v>126</v>
      </c>
      <c r="Q1715" s="0">
        <v>0</v>
      </c>
      <c r="R1715" s="7">
        <v>1939.24</v>
      </c>
      <c r="S1715" s="7">
        <v>0</v>
      </c>
      <c r="T1715" s="7">
        <v>0</v>
      </c>
      <c r="U1715" s="7" t="s">
        <v>1894</v>
      </c>
      <c r="V1715" s="7" t="s">
        <v>33</v>
      </c>
      <c r="W1715" s="0" t="s">
        <v>2569</v>
      </c>
      <c r="X1715" s="0" t="s">
        <v>30</v>
      </c>
      <c r="Y1715" s="0" t="s">
        <v>126</v>
      </c>
      <c r="Z1715" s="7" t="s">
        <v>35</v>
      </c>
      <c r="AA1715" s="7" t="s">
        <v>73</v>
      </c>
      <c r="AB1715" s="0" t="s">
        <v>30</v>
      </c>
    </row>
    <row r="1716">
      <c r="A1716" s="6" t="s">
        <v>2570</v>
      </c>
      <c r="B1716" s="6" t="s">
        <v>30</v>
      </c>
      <c r="C1716" s="6" t="s">
        <v>30</v>
      </c>
      <c r="D1716" s="6">
        <v>2023</v>
      </c>
      <c r="E1716" s="6">
        <v>1</v>
      </c>
      <c r="F1716" s="6" t="s">
        <v>33</v>
      </c>
      <c r="G1716" s="6" t="s">
        <v>938</v>
      </c>
      <c r="H1716" s="6">
        <v>14</v>
      </c>
      <c r="I1716" s="6">
        <v>0</v>
      </c>
      <c r="J1716" s="10">
        <v>44957</v>
      </c>
      <c r="K1716" s="10" t="s">
        <v>997</v>
      </c>
      <c r="L1716" s="0" t="s">
        <v>2595</v>
      </c>
      <c r="M1716" s="0">
        <v>3476</v>
      </c>
      <c r="N1716" s="0">
        <v>7</v>
      </c>
      <c r="O1716" s="0">
        <v>0</v>
      </c>
      <c r="P1716" s="0" t="s">
        <v>126</v>
      </c>
      <c r="Q1716" s="0">
        <v>0</v>
      </c>
      <c r="R1716" s="7">
        <v>2549.96</v>
      </c>
      <c r="S1716" s="7">
        <v>0</v>
      </c>
      <c r="T1716" s="7">
        <v>0</v>
      </c>
      <c r="U1716" s="7" t="s">
        <v>1894</v>
      </c>
      <c r="V1716" s="7" t="s">
        <v>33</v>
      </c>
      <c r="W1716" s="0" t="s">
        <v>2569</v>
      </c>
      <c r="X1716" s="0" t="s">
        <v>30</v>
      </c>
      <c r="Y1716" s="0" t="s">
        <v>126</v>
      </c>
      <c r="Z1716" s="7" t="s">
        <v>35</v>
      </c>
      <c r="AA1716" s="7" t="s">
        <v>73</v>
      </c>
      <c r="AB1716" s="0" t="s">
        <v>30</v>
      </c>
    </row>
    <row r="1717">
      <c r="A1717" s="6" t="s">
        <v>2570</v>
      </c>
      <c r="B1717" s="6" t="s">
        <v>30</v>
      </c>
      <c r="C1717" s="6" t="s">
        <v>30</v>
      </c>
      <c r="D1717" s="6">
        <v>2023</v>
      </c>
      <c r="E1717" s="6">
        <v>1</v>
      </c>
      <c r="F1717" s="6" t="s">
        <v>33</v>
      </c>
      <c r="G1717" s="6" t="s">
        <v>938</v>
      </c>
      <c r="H1717" s="6">
        <v>14</v>
      </c>
      <c r="I1717" s="6">
        <v>0</v>
      </c>
      <c r="J1717" s="10">
        <v>44957</v>
      </c>
      <c r="K1717" s="10" t="s">
        <v>997</v>
      </c>
      <c r="L1717" s="0" t="s">
        <v>2596</v>
      </c>
      <c r="M1717" s="0">
        <v>3482</v>
      </c>
      <c r="N1717" s="0">
        <v>7</v>
      </c>
      <c r="O1717" s="0">
        <v>0</v>
      </c>
      <c r="P1717" s="0" t="s">
        <v>126</v>
      </c>
      <c r="Q1717" s="0">
        <v>0</v>
      </c>
      <c r="R1717" s="7">
        <v>6470.2</v>
      </c>
      <c r="S1717" s="7">
        <v>0</v>
      </c>
      <c r="T1717" s="7">
        <v>0</v>
      </c>
      <c r="U1717" s="7" t="s">
        <v>1894</v>
      </c>
      <c r="V1717" s="7" t="s">
        <v>33</v>
      </c>
      <c r="W1717" s="0" t="s">
        <v>2569</v>
      </c>
      <c r="X1717" s="0" t="s">
        <v>30</v>
      </c>
      <c r="Y1717" s="0" t="s">
        <v>126</v>
      </c>
      <c r="Z1717" s="7" t="s">
        <v>35</v>
      </c>
      <c r="AA1717" s="7" t="s">
        <v>73</v>
      </c>
      <c r="AB1717" s="0" t="s">
        <v>30</v>
      </c>
    </row>
    <row r="1718">
      <c r="A1718" s="6" t="s">
        <v>2570</v>
      </c>
      <c r="B1718" s="6" t="s">
        <v>30</v>
      </c>
      <c r="C1718" s="6" t="s">
        <v>30</v>
      </c>
      <c r="D1718" s="6">
        <v>2023</v>
      </c>
      <c r="E1718" s="6">
        <v>1</v>
      </c>
      <c r="F1718" s="6" t="s">
        <v>33</v>
      </c>
      <c r="G1718" s="6" t="s">
        <v>938</v>
      </c>
      <c r="H1718" s="6">
        <v>14</v>
      </c>
      <c r="I1718" s="6">
        <v>0</v>
      </c>
      <c r="J1718" s="10">
        <v>44957</v>
      </c>
      <c r="K1718" s="10" t="s">
        <v>997</v>
      </c>
      <c r="L1718" s="0" t="s">
        <v>2597</v>
      </c>
      <c r="M1718" s="0">
        <v>3483</v>
      </c>
      <c r="N1718" s="0">
        <v>7</v>
      </c>
      <c r="O1718" s="0">
        <v>0</v>
      </c>
      <c r="P1718" s="0" t="s">
        <v>126</v>
      </c>
      <c r="Q1718" s="0">
        <v>0</v>
      </c>
      <c r="R1718" s="7">
        <v>4596.1</v>
      </c>
      <c r="S1718" s="7">
        <v>0</v>
      </c>
      <c r="T1718" s="7">
        <v>0</v>
      </c>
      <c r="U1718" s="7" t="s">
        <v>1894</v>
      </c>
      <c r="V1718" s="7" t="s">
        <v>33</v>
      </c>
      <c r="W1718" s="0" t="s">
        <v>2569</v>
      </c>
      <c r="X1718" s="0" t="s">
        <v>30</v>
      </c>
      <c r="Y1718" s="0" t="s">
        <v>126</v>
      </c>
      <c r="Z1718" s="7" t="s">
        <v>35</v>
      </c>
      <c r="AA1718" s="7" t="s">
        <v>73</v>
      </c>
      <c r="AB1718" s="0" t="s">
        <v>30</v>
      </c>
    </row>
    <row r="1719">
      <c r="A1719" s="6" t="s">
        <v>2570</v>
      </c>
      <c r="B1719" s="6" t="s">
        <v>30</v>
      </c>
      <c r="C1719" s="6" t="s">
        <v>30</v>
      </c>
      <c r="D1719" s="6">
        <v>2023</v>
      </c>
      <c r="E1719" s="6">
        <v>1</v>
      </c>
      <c r="F1719" s="6" t="s">
        <v>33</v>
      </c>
      <c r="G1719" s="6" t="s">
        <v>938</v>
      </c>
      <c r="H1719" s="6">
        <v>14</v>
      </c>
      <c r="I1719" s="6">
        <v>0</v>
      </c>
      <c r="J1719" s="10">
        <v>44957</v>
      </c>
      <c r="K1719" s="10" t="s">
        <v>997</v>
      </c>
      <c r="L1719" s="0" t="s">
        <v>2598</v>
      </c>
      <c r="M1719" s="0">
        <v>3485</v>
      </c>
      <c r="N1719" s="0">
        <v>7</v>
      </c>
      <c r="O1719" s="0">
        <v>0</v>
      </c>
      <c r="P1719" s="0" t="s">
        <v>126</v>
      </c>
      <c r="Q1719" s="0">
        <v>0</v>
      </c>
      <c r="R1719" s="7">
        <v>4650.5</v>
      </c>
      <c r="S1719" s="7">
        <v>0</v>
      </c>
      <c r="T1719" s="7">
        <v>0</v>
      </c>
      <c r="U1719" s="7" t="s">
        <v>1894</v>
      </c>
      <c r="V1719" s="7" t="s">
        <v>33</v>
      </c>
      <c r="W1719" s="0" t="s">
        <v>2569</v>
      </c>
      <c r="X1719" s="0" t="s">
        <v>30</v>
      </c>
      <c r="Y1719" s="0" t="s">
        <v>126</v>
      </c>
      <c r="Z1719" s="7" t="s">
        <v>35</v>
      </c>
      <c r="AA1719" s="7" t="s">
        <v>73</v>
      </c>
      <c r="AB1719" s="0" t="s">
        <v>30</v>
      </c>
    </row>
    <row r="1720">
      <c r="A1720" s="6" t="s">
        <v>2570</v>
      </c>
      <c r="B1720" s="6" t="s">
        <v>30</v>
      </c>
      <c r="C1720" s="6" t="s">
        <v>30</v>
      </c>
      <c r="D1720" s="6">
        <v>2023</v>
      </c>
      <c r="E1720" s="6">
        <v>1</v>
      </c>
      <c r="F1720" s="6" t="s">
        <v>33</v>
      </c>
      <c r="G1720" s="6" t="s">
        <v>938</v>
      </c>
      <c r="H1720" s="6">
        <v>14</v>
      </c>
      <c r="I1720" s="6">
        <v>0</v>
      </c>
      <c r="J1720" s="10">
        <v>44957</v>
      </c>
      <c r="K1720" s="10" t="s">
        <v>997</v>
      </c>
      <c r="L1720" s="0" t="s">
        <v>2599</v>
      </c>
      <c r="M1720" s="0">
        <v>3486</v>
      </c>
      <c r="N1720" s="0">
        <v>7</v>
      </c>
      <c r="O1720" s="0">
        <v>0</v>
      </c>
      <c r="P1720" s="0" t="s">
        <v>126</v>
      </c>
      <c r="Q1720" s="0">
        <v>0</v>
      </c>
      <c r="R1720" s="7">
        <v>1099.5</v>
      </c>
      <c r="S1720" s="7">
        <v>0</v>
      </c>
      <c r="T1720" s="7">
        <v>0</v>
      </c>
      <c r="U1720" s="7" t="s">
        <v>1894</v>
      </c>
      <c r="V1720" s="7" t="s">
        <v>33</v>
      </c>
      <c r="W1720" s="0" t="s">
        <v>2569</v>
      </c>
      <c r="X1720" s="0" t="s">
        <v>30</v>
      </c>
      <c r="Y1720" s="0" t="s">
        <v>126</v>
      </c>
      <c r="Z1720" s="7" t="s">
        <v>35</v>
      </c>
      <c r="AA1720" s="7" t="s">
        <v>73</v>
      </c>
      <c r="AB1720" s="0" t="s">
        <v>30</v>
      </c>
    </row>
    <row r="1721">
      <c r="A1721" s="6" t="s">
        <v>2570</v>
      </c>
      <c r="B1721" s="6" t="s">
        <v>30</v>
      </c>
      <c r="C1721" s="6" t="s">
        <v>30</v>
      </c>
      <c r="D1721" s="6">
        <v>2023</v>
      </c>
      <c r="E1721" s="6">
        <v>1</v>
      </c>
      <c r="F1721" s="6" t="s">
        <v>33</v>
      </c>
      <c r="G1721" s="6" t="s">
        <v>938</v>
      </c>
      <c r="H1721" s="6">
        <v>14</v>
      </c>
      <c r="I1721" s="6">
        <v>0</v>
      </c>
      <c r="J1721" s="10">
        <v>44957</v>
      </c>
      <c r="K1721" s="10" t="s">
        <v>997</v>
      </c>
      <c r="L1721" s="0" t="s">
        <v>2600</v>
      </c>
      <c r="M1721" s="0">
        <v>3487</v>
      </c>
      <c r="N1721" s="0">
        <v>7</v>
      </c>
      <c r="O1721" s="0">
        <v>0</v>
      </c>
      <c r="P1721" s="0" t="s">
        <v>126</v>
      </c>
      <c r="Q1721" s="0">
        <v>0</v>
      </c>
      <c r="R1721" s="7">
        <v>8061.6</v>
      </c>
      <c r="S1721" s="7">
        <v>0</v>
      </c>
      <c r="T1721" s="7">
        <v>0</v>
      </c>
      <c r="U1721" s="7" t="s">
        <v>1894</v>
      </c>
      <c r="V1721" s="7" t="s">
        <v>33</v>
      </c>
      <c r="W1721" s="0" t="s">
        <v>2569</v>
      </c>
      <c r="X1721" s="0" t="s">
        <v>30</v>
      </c>
      <c r="Y1721" s="0" t="s">
        <v>126</v>
      </c>
      <c r="Z1721" s="7" t="s">
        <v>35</v>
      </c>
      <c r="AA1721" s="7" t="s">
        <v>73</v>
      </c>
      <c r="AB1721" s="0" t="s">
        <v>30</v>
      </c>
    </row>
    <row r="1722">
      <c r="A1722" s="6" t="s">
        <v>2570</v>
      </c>
      <c r="B1722" s="6" t="s">
        <v>30</v>
      </c>
      <c r="C1722" s="6" t="s">
        <v>30</v>
      </c>
      <c r="D1722" s="6">
        <v>2023</v>
      </c>
      <c r="E1722" s="6">
        <v>1</v>
      </c>
      <c r="F1722" s="6" t="s">
        <v>33</v>
      </c>
      <c r="G1722" s="6" t="s">
        <v>938</v>
      </c>
      <c r="H1722" s="6">
        <v>14</v>
      </c>
      <c r="I1722" s="6">
        <v>0</v>
      </c>
      <c r="J1722" s="10">
        <v>44957</v>
      </c>
      <c r="K1722" s="10" t="s">
        <v>997</v>
      </c>
      <c r="L1722" s="0" t="s">
        <v>2601</v>
      </c>
      <c r="M1722" s="0">
        <v>3489</v>
      </c>
      <c r="N1722" s="0">
        <v>7</v>
      </c>
      <c r="O1722" s="0">
        <v>0</v>
      </c>
      <c r="P1722" s="0" t="s">
        <v>126</v>
      </c>
      <c r="Q1722" s="0">
        <v>0</v>
      </c>
      <c r="R1722" s="7">
        <v>5546.5</v>
      </c>
      <c r="S1722" s="7">
        <v>0</v>
      </c>
      <c r="T1722" s="7">
        <v>0</v>
      </c>
      <c r="U1722" s="7" t="s">
        <v>1894</v>
      </c>
      <c r="V1722" s="7" t="s">
        <v>33</v>
      </c>
      <c r="W1722" s="0" t="s">
        <v>2569</v>
      </c>
      <c r="X1722" s="0" t="s">
        <v>30</v>
      </c>
      <c r="Y1722" s="0" t="s">
        <v>126</v>
      </c>
      <c r="Z1722" s="7" t="s">
        <v>35</v>
      </c>
      <c r="AA1722" s="7" t="s">
        <v>73</v>
      </c>
      <c r="AB1722" s="0" t="s">
        <v>30</v>
      </c>
    </row>
    <row r="1723">
      <c r="A1723" s="6" t="s">
        <v>2602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1925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1892</v>
      </c>
      <c r="V1723" s="7" t="s">
        <v>33</v>
      </c>
      <c r="W1723" s="0" t="s">
        <v>2566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2603</v>
      </c>
      <c r="B1724" s="6" t="s">
        <v>49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477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1894</v>
      </c>
      <c r="V1724" s="7" t="s">
        <v>33</v>
      </c>
      <c r="W1724" s="0" t="s">
        <v>2602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2604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2605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44</v>
      </c>
      <c r="V1725" s="7" t="s">
        <v>33</v>
      </c>
      <c r="W1725" s="0" t="s">
        <v>2319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2606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2324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47</v>
      </c>
      <c r="V1726" s="7" t="s">
        <v>33</v>
      </c>
      <c r="W1726" s="0" t="s">
        <v>2604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2607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2608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51</v>
      </c>
      <c r="V1727" s="7" t="s">
        <v>33</v>
      </c>
      <c r="W1727" s="0" t="s">
        <v>2606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2609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1889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202</v>
      </c>
      <c r="V1728" s="7" t="s">
        <v>33</v>
      </c>
      <c r="W1728" s="0" t="s">
        <v>2607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2610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1891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1892</v>
      </c>
      <c r="V1729" s="7" t="s">
        <v>33</v>
      </c>
      <c r="W1729" s="0" t="s">
        <v>2609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2611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579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1894</v>
      </c>
      <c r="V1730" s="7" t="s">
        <v>33</v>
      </c>
      <c r="W1730" s="0" t="s">
        <v>2610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2612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2613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44</v>
      </c>
      <c r="V1731" s="7" t="s">
        <v>33</v>
      </c>
      <c r="W1731" s="0" t="s">
        <v>2319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2614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2615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69083.01</v>
      </c>
      <c r="S1732" s="7">
        <v>0</v>
      </c>
      <c r="T1732" s="7">
        <v>69083.01</v>
      </c>
      <c r="U1732" s="7" t="s">
        <v>44</v>
      </c>
      <c r="V1732" s="7" t="s">
        <v>33</v>
      </c>
      <c r="W1732" s="0" t="s">
        <v>2319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2616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2324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69083.01</v>
      </c>
      <c r="S1733" s="7">
        <v>0</v>
      </c>
      <c r="T1733" s="7">
        <v>69083.01</v>
      </c>
      <c r="U1733" s="7" t="s">
        <v>47</v>
      </c>
      <c r="V1733" s="7" t="s">
        <v>33</v>
      </c>
      <c r="W1733" s="0" t="s">
        <v>2614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2617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2618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2616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2619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1917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202</v>
      </c>
      <c r="V1735" s="7" t="s">
        <v>33</v>
      </c>
      <c r="W1735" s="0" t="s">
        <v>2617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2620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1919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1892</v>
      </c>
      <c r="V1736" s="7" t="s">
        <v>33</v>
      </c>
      <c r="W1736" s="0" t="s">
        <v>2619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2621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717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1894</v>
      </c>
      <c r="V1737" s="7" t="s">
        <v>33</v>
      </c>
      <c r="W1737" s="0" t="s">
        <v>2620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2622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2623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2616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2624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1889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202</v>
      </c>
      <c r="V1739" s="7" t="s">
        <v>33</v>
      </c>
      <c r="W1739" s="0" t="s">
        <v>2622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2625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1891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1892</v>
      </c>
      <c r="V1740" s="7" t="s">
        <v>33</v>
      </c>
      <c r="W1740" s="0" t="s">
        <v>2624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2626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579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1894</v>
      </c>
      <c r="V1741" s="7" t="s">
        <v>33</v>
      </c>
      <c r="W1741" s="0" t="s">
        <v>2625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2627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2628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51</v>
      </c>
      <c r="V1742" s="7" t="s">
        <v>33</v>
      </c>
      <c r="W1742" s="0" t="s">
        <v>2616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2629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1889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202</v>
      </c>
      <c r="V1743" s="7" t="s">
        <v>33</v>
      </c>
      <c r="W1743" s="0" t="s">
        <v>2627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2630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1891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1892</v>
      </c>
      <c r="V1744" s="7" t="s">
        <v>33</v>
      </c>
      <c r="W1744" s="0" t="s">
        <v>2629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2631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579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1894</v>
      </c>
      <c r="V1745" s="7" t="s">
        <v>33</v>
      </c>
      <c r="W1745" s="0" t="s">
        <v>2630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2632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1904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202</v>
      </c>
      <c r="V1746" s="7" t="s">
        <v>33</v>
      </c>
      <c r="W1746" s="0" t="s">
        <v>2627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2633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1906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1892</v>
      </c>
      <c r="V1747" s="7" t="s">
        <v>33</v>
      </c>
      <c r="W1747" s="0" t="s">
        <v>2632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2634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1908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1894</v>
      </c>
      <c r="V1748" s="7" t="s">
        <v>33</v>
      </c>
      <c r="W1748" s="0" t="s">
        <v>2633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2635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2636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69083.01</v>
      </c>
      <c r="S1749" s="7">
        <v>0</v>
      </c>
      <c r="T1749" s="7">
        <v>69083.01</v>
      </c>
      <c r="U1749" s="7" t="s">
        <v>51</v>
      </c>
      <c r="V1749" s="7" t="s">
        <v>33</v>
      </c>
      <c r="W1749" s="0" t="s">
        <v>2616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2637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1889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202</v>
      </c>
      <c r="V1750" s="7" t="s">
        <v>33</v>
      </c>
      <c r="W1750" s="0" t="s">
        <v>2635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2638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1891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1892</v>
      </c>
      <c r="V1751" s="7" t="s">
        <v>33</v>
      </c>
      <c r="W1751" s="0" t="s">
        <v>2637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2639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579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1894</v>
      </c>
      <c r="V1752" s="7" t="s">
        <v>33</v>
      </c>
      <c r="W1752" s="0" t="s">
        <v>2638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2640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1901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1892</v>
      </c>
      <c r="V1753" s="7" t="s">
        <v>33</v>
      </c>
      <c r="W1753" s="0" t="s">
        <v>2637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2641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1901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1894</v>
      </c>
      <c r="V1754" s="7" t="s">
        <v>33</v>
      </c>
      <c r="W1754" s="0" t="s">
        <v>2640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2642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1904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202</v>
      </c>
      <c r="V1755" s="7" t="s">
        <v>33</v>
      </c>
      <c r="W1755" s="0" t="s">
        <v>2635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2643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1906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1892</v>
      </c>
      <c r="V1756" s="7" t="s">
        <v>33</v>
      </c>
      <c r="W1756" s="0" t="s">
        <v>2642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2644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1908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1894</v>
      </c>
      <c r="V1757" s="7" t="s">
        <v>33</v>
      </c>
      <c r="W1757" s="0" t="s">
        <v>2643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2645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1917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69083.01</v>
      </c>
      <c r="S1758" s="7">
        <v>0</v>
      </c>
      <c r="T1758" s="7">
        <v>69083.01</v>
      </c>
      <c r="U1758" s="7" t="s">
        <v>202</v>
      </c>
      <c r="V1758" s="7" t="s">
        <v>33</v>
      </c>
      <c r="W1758" s="0" t="s">
        <v>2635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2646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1922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69083.01</v>
      </c>
      <c r="S1759" s="7">
        <v>0</v>
      </c>
      <c r="T1759" s="7">
        <v>69083.01</v>
      </c>
      <c r="U1759" s="7" t="s">
        <v>1892</v>
      </c>
      <c r="V1759" s="7" t="s">
        <v>33</v>
      </c>
      <c r="W1759" s="0" t="s">
        <v>2645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2647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1908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69083.01</v>
      </c>
      <c r="S1760" s="7">
        <v>0</v>
      </c>
      <c r="T1760" s="7">
        <v>69083.01</v>
      </c>
      <c r="U1760" s="7" t="s">
        <v>1894</v>
      </c>
      <c r="V1760" s="7" t="s">
        <v>33</v>
      </c>
      <c r="W1760" s="0" t="s">
        <v>2646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2647</v>
      </c>
      <c r="B1761" s="6" t="s">
        <v>30</v>
      </c>
      <c r="C1761" s="6" t="s">
        <v>30</v>
      </c>
      <c r="D1761" s="6">
        <v>2023</v>
      </c>
      <c r="E1761" s="6">
        <v>1</v>
      </c>
      <c r="F1761" s="6" t="s">
        <v>33</v>
      </c>
      <c r="G1761" s="6" t="s">
        <v>938</v>
      </c>
      <c r="H1761" s="6">
        <v>2</v>
      </c>
      <c r="I1761" s="6">
        <v>0</v>
      </c>
      <c r="J1761" s="10">
        <v>44942</v>
      </c>
      <c r="K1761" s="10" t="s">
        <v>1387</v>
      </c>
      <c r="L1761" s="0" t="s">
        <v>2648</v>
      </c>
      <c r="M1761" s="0">
        <v>3431</v>
      </c>
      <c r="N1761" s="0">
        <v>7</v>
      </c>
      <c r="O1761" s="0">
        <v>0</v>
      </c>
      <c r="P1761" s="0" t="s">
        <v>126</v>
      </c>
      <c r="Q1761" s="0">
        <v>0</v>
      </c>
      <c r="R1761" s="7">
        <v>26268.2</v>
      </c>
      <c r="S1761" s="7">
        <v>0</v>
      </c>
      <c r="T1761" s="7">
        <v>0</v>
      </c>
      <c r="U1761" s="7" t="s">
        <v>1894</v>
      </c>
      <c r="V1761" s="7" t="s">
        <v>33</v>
      </c>
      <c r="W1761" s="0" t="s">
        <v>2646</v>
      </c>
      <c r="X1761" s="0" t="s">
        <v>30</v>
      </c>
      <c r="Y1761" s="0" t="s">
        <v>126</v>
      </c>
      <c r="Z1761" s="7" t="s">
        <v>35</v>
      </c>
      <c r="AA1761" s="7" t="s">
        <v>73</v>
      </c>
      <c r="AB1761" s="0" t="s">
        <v>30</v>
      </c>
    </row>
    <row r="1762">
      <c r="A1762" s="6" t="s">
        <v>2647</v>
      </c>
      <c r="B1762" s="6" t="s">
        <v>30</v>
      </c>
      <c r="C1762" s="6" t="s">
        <v>30</v>
      </c>
      <c r="D1762" s="6">
        <v>2023</v>
      </c>
      <c r="E1762" s="6">
        <v>1</v>
      </c>
      <c r="F1762" s="6" t="s">
        <v>33</v>
      </c>
      <c r="G1762" s="6" t="s">
        <v>938</v>
      </c>
      <c r="H1762" s="6">
        <v>6</v>
      </c>
      <c r="I1762" s="6">
        <v>0</v>
      </c>
      <c r="J1762" s="10">
        <v>44956</v>
      </c>
      <c r="K1762" s="10" t="s">
        <v>1341</v>
      </c>
      <c r="L1762" s="0" t="s">
        <v>2649</v>
      </c>
      <c r="M1762" s="0">
        <v>3449</v>
      </c>
      <c r="N1762" s="0">
        <v>7</v>
      </c>
      <c r="O1762" s="0">
        <v>0</v>
      </c>
      <c r="P1762" s="0" t="s">
        <v>126</v>
      </c>
      <c r="Q1762" s="0">
        <v>0</v>
      </c>
      <c r="R1762" s="7">
        <v>2320</v>
      </c>
      <c r="S1762" s="7">
        <v>0</v>
      </c>
      <c r="T1762" s="7">
        <v>0</v>
      </c>
      <c r="U1762" s="7" t="s">
        <v>1894</v>
      </c>
      <c r="V1762" s="7" t="s">
        <v>33</v>
      </c>
      <c r="W1762" s="0" t="s">
        <v>2646</v>
      </c>
      <c r="X1762" s="0" t="s">
        <v>30</v>
      </c>
      <c r="Y1762" s="0" t="s">
        <v>126</v>
      </c>
      <c r="Z1762" s="7" t="s">
        <v>35</v>
      </c>
      <c r="AA1762" s="7" t="s">
        <v>73</v>
      </c>
      <c r="AB1762" s="0" t="s">
        <v>30</v>
      </c>
    </row>
    <row r="1763">
      <c r="A1763" s="6" t="s">
        <v>2647</v>
      </c>
      <c r="B1763" s="6" t="s">
        <v>30</v>
      </c>
      <c r="C1763" s="6" t="s">
        <v>30</v>
      </c>
      <c r="D1763" s="6">
        <v>2023</v>
      </c>
      <c r="E1763" s="6">
        <v>1</v>
      </c>
      <c r="F1763" s="6" t="s">
        <v>33</v>
      </c>
      <c r="G1763" s="6" t="s">
        <v>938</v>
      </c>
      <c r="H1763" s="6">
        <v>6</v>
      </c>
      <c r="I1763" s="6">
        <v>0</v>
      </c>
      <c r="J1763" s="10">
        <v>44956</v>
      </c>
      <c r="K1763" s="10" t="s">
        <v>1341</v>
      </c>
      <c r="L1763" s="0" t="s">
        <v>2650</v>
      </c>
      <c r="M1763" s="0">
        <v>3449</v>
      </c>
      <c r="N1763" s="0">
        <v>7</v>
      </c>
      <c r="O1763" s="0">
        <v>0</v>
      </c>
      <c r="P1763" s="0" t="s">
        <v>126</v>
      </c>
      <c r="Q1763" s="0">
        <v>0</v>
      </c>
      <c r="R1763" s="7">
        <v>2784</v>
      </c>
      <c r="S1763" s="7">
        <v>0</v>
      </c>
      <c r="T1763" s="7">
        <v>0</v>
      </c>
      <c r="U1763" s="7" t="s">
        <v>1894</v>
      </c>
      <c r="V1763" s="7" t="s">
        <v>33</v>
      </c>
      <c r="W1763" s="0" t="s">
        <v>2646</v>
      </c>
      <c r="X1763" s="0" t="s">
        <v>30</v>
      </c>
      <c r="Y1763" s="0" t="s">
        <v>126</v>
      </c>
      <c r="Z1763" s="7" t="s">
        <v>35</v>
      </c>
      <c r="AA1763" s="7" t="s">
        <v>73</v>
      </c>
      <c r="AB1763" s="0" t="s">
        <v>30</v>
      </c>
    </row>
    <row r="1764">
      <c r="A1764" s="6" t="s">
        <v>2647</v>
      </c>
      <c r="B1764" s="6" t="s">
        <v>30</v>
      </c>
      <c r="C1764" s="6" t="s">
        <v>30</v>
      </c>
      <c r="D1764" s="6">
        <v>2023</v>
      </c>
      <c r="E1764" s="6">
        <v>1</v>
      </c>
      <c r="F1764" s="6" t="s">
        <v>33</v>
      </c>
      <c r="G1764" s="6" t="s">
        <v>938</v>
      </c>
      <c r="H1764" s="6">
        <v>6</v>
      </c>
      <c r="I1764" s="6">
        <v>0</v>
      </c>
      <c r="J1764" s="10">
        <v>44956</v>
      </c>
      <c r="K1764" s="10" t="s">
        <v>1341</v>
      </c>
      <c r="L1764" s="0" t="s">
        <v>2651</v>
      </c>
      <c r="M1764" s="0">
        <v>3449</v>
      </c>
      <c r="N1764" s="0">
        <v>7</v>
      </c>
      <c r="O1764" s="0">
        <v>0</v>
      </c>
      <c r="P1764" s="0" t="s">
        <v>126</v>
      </c>
      <c r="Q1764" s="0">
        <v>0</v>
      </c>
      <c r="R1764" s="7">
        <v>4361.6</v>
      </c>
      <c r="S1764" s="7">
        <v>0</v>
      </c>
      <c r="T1764" s="7">
        <v>0</v>
      </c>
      <c r="U1764" s="7" t="s">
        <v>1894</v>
      </c>
      <c r="V1764" s="7" t="s">
        <v>33</v>
      </c>
      <c r="W1764" s="0" t="s">
        <v>2646</v>
      </c>
      <c r="X1764" s="0" t="s">
        <v>30</v>
      </c>
      <c r="Y1764" s="0" t="s">
        <v>126</v>
      </c>
      <c r="Z1764" s="7" t="s">
        <v>35</v>
      </c>
      <c r="AA1764" s="7" t="s">
        <v>73</v>
      </c>
      <c r="AB1764" s="0" t="s">
        <v>30</v>
      </c>
    </row>
    <row r="1765">
      <c r="A1765" s="6" t="s">
        <v>2647</v>
      </c>
      <c r="B1765" s="6" t="s">
        <v>30</v>
      </c>
      <c r="C1765" s="6" t="s">
        <v>30</v>
      </c>
      <c r="D1765" s="6">
        <v>2023</v>
      </c>
      <c r="E1765" s="6">
        <v>1</v>
      </c>
      <c r="F1765" s="6" t="s">
        <v>33</v>
      </c>
      <c r="G1765" s="6" t="s">
        <v>938</v>
      </c>
      <c r="H1765" s="6">
        <v>6</v>
      </c>
      <c r="I1765" s="6">
        <v>0</v>
      </c>
      <c r="J1765" s="10">
        <v>44956</v>
      </c>
      <c r="K1765" s="10" t="s">
        <v>1341</v>
      </c>
      <c r="L1765" s="0" t="s">
        <v>2652</v>
      </c>
      <c r="M1765" s="0">
        <v>3449</v>
      </c>
      <c r="N1765" s="0">
        <v>7</v>
      </c>
      <c r="O1765" s="0">
        <v>0</v>
      </c>
      <c r="P1765" s="0" t="s">
        <v>126</v>
      </c>
      <c r="Q1765" s="0">
        <v>0</v>
      </c>
      <c r="R1765" s="7">
        <v>1624</v>
      </c>
      <c r="S1765" s="7">
        <v>0</v>
      </c>
      <c r="T1765" s="7">
        <v>0</v>
      </c>
      <c r="U1765" s="7" t="s">
        <v>1894</v>
      </c>
      <c r="V1765" s="7" t="s">
        <v>33</v>
      </c>
      <c r="W1765" s="0" t="s">
        <v>2646</v>
      </c>
      <c r="X1765" s="0" t="s">
        <v>30</v>
      </c>
      <c r="Y1765" s="0" t="s">
        <v>126</v>
      </c>
      <c r="Z1765" s="7" t="s">
        <v>35</v>
      </c>
      <c r="AA1765" s="7" t="s">
        <v>73</v>
      </c>
      <c r="AB1765" s="0" t="s">
        <v>30</v>
      </c>
    </row>
    <row r="1766">
      <c r="A1766" s="6" t="s">
        <v>2647</v>
      </c>
      <c r="B1766" s="6" t="s">
        <v>30</v>
      </c>
      <c r="C1766" s="6" t="s">
        <v>30</v>
      </c>
      <c r="D1766" s="6">
        <v>2023</v>
      </c>
      <c r="E1766" s="6">
        <v>1</v>
      </c>
      <c r="F1766" s="6" t="s">
        <v>33</v>
      </c>
      <c r="G1766" s="6" t="s">
        <v>938</v>
      </c>
      <c r="H1766" s="6">
        <v>6</v>
      </c>
      <c r="I1766" s="6">
        <v>0</v>
      </c>
      <c r="J1766" s="10">
        <v>44956</v>
      </c>
      <c r="K1766" s="10" t="s">
        <v>1341</v>
      </c>
      <c r="L1766" s="0" t="s">
        <v>2653</v>
      </c>
      <c r="M1766" s="0">
        <v>3449</v>
      </c>
      <c r="N1766" s="0">
        <v>7</v>
      </c>
      <c r="O1766" s="0">
        <v>0</v>
      </c>
      <c r="P1766" s="0" t="s">
        <v>126</v>
      </c>
      <c r="Q1766" s="0">
        <v>0</v>
      </c>
      <c r="R1766" s="7">
        <v>4176</v>
      </c>
      <c r="S1766" s="7">
        <v>0</v>
      </c>
      <c r="T1766" s="7">
        <v>0</v>
      </c>
      <c r="U1766" s="7" t="s">
        <v>1894</v>
      </c>
      <c r="V1766" s="7" t="s">
        <v>33</v>
      </c>
      <c r="W1766" s="0" t="s">
        <v>2646</v>
      </c>
      <c r="X1766" s="0" t="s">
        <v>30</v>
      </c>
      <c r="Y1766" s="0" t="s">
        <v>126</v>
      </c>
      <c r="Z1766" s="7" t="s">
        <v>35</v>
      </c>
      <c r="AA1766" s="7" t="s">
        <v>73</v>
      </c>
      <c r="AB1766" s="0" t="s">
        <v>30</v>
      </c>
    </row>
    <row r="1767">
      <c r="A1767" s="6" t="s">
        <v>2647</v>
      </c>
      <c r="B1767" s="6" t="s">
        <v>30</v>
      </c>
      <c r="C1767" s="6" t="s">
        <v>30</v>
      </c>
      <c r="D1767" s="6">
        <v>2023</v>
      </c>
      <c r="E1767" s="6">
        <v>1</v>
      </c>
      <c r="F1767" s="6" t="s">
        <v>33</v>
      </c>
      <c r="G1767" s="6" t="s">
        <v>938</v>
      </c>
      <c r="H1767" s="6">
        <v>6</v>
      </c>
      <c r="I1767" s="6">
        <v>0</v>
      </c>
      <c r="J1767" s="10">
        <v>44956</v>
      </c>
      <c r="K1767" s="10" t="s">
        <v>1341</v>
      </c>
      <c r="L1767" s="0" t="s">
        <v>2654</v>
      </c>
      <c r="M1767" s="0">
        <v>3449</v>
      </c>
      <c r="N1767" s="0">
        <v>7</v>
      </c>
      <c r="O1767" s="0">
        <v>0</v>
      </c>
      <c r="P1767" s="0" t="s">
        <v>126</v>
      </c>
      <c r="Q1767" s="0">
        <v>0</v>
      </c>
      <c r="R1767" s="7">
        <v>3016</v>
      </c>
      <c r="S1767" s="7">
        <v>0</v>
      </c>
      <c r="T1767" s="7">
        <v>0</v>
      </c>
      <c r="U1767" s="7" t="s">
        <v>1894</v>
      </c>
      <c r="V1767" s="7" t="s">
        <v>33</v>
      </c>
      <c r="W1767" s="0" t="s">
        <v>2646</v>
      </c>
      <c r="X1767" s="0" t="s">
        <v>30</v>
      </c>
      <c r="Y1767" s="0" t="s">
        <v>126</v>
      </c>
      <c r="Z1767" s="7" t="s">
        <v>35</v>
      </c>
      <c r="AA1767" s="7" t="s">
        <v>73</v>
      </c>
      <c r="AB1767" s="0" t="s">
        <v>30</v>
      </c>
    </row>
    <row r="1768">
      <c r="A1768" s="6" t="s">
        <v>2647</v>
      </c>
      <c r="B1768" s="6" t="s">
        <v>30</v>
      </c>
      <c r="C1768" s="6" t="s">
        <v>30</v>
      </c>
      <c r="D1768" s="6">
        <v>2023</v>
      </c>
      <c r="E1768" s="6">
        <v>1</v>
      </c>
      <c r="F1768" s="6" t="s">
        <v>33</v>
      </c>
      <c r="G1768" s="6" t="s">
        <v>938</v>
      </c>
      <c r="H1768" s="6">
        <v>6</v>
      </c>
      <c r="I1768" s="6">
        <v>0</v>
      </c>
      <c r="J1768" s="10">
        <v>44956</v>
      </c>
      <c r="K1768" s="10" t="s">
        <v>1341</v>
      </c>
      <c r="L1768" s="0" t="s">
        <v>2655</v>
      </c>
      <c r="M1768" s="0">
        <v>3449</v>
      </c>
      <c r="N1768" s="0">
        <v>7</v>
      </c>
      <c r="O1768" s="0">
        <v>0</v>
      </c>
      <c r="P1768" s="0" t="s">
        <v>126</v>
      </c>
      <c r="Q1768" s="0">
        <v>0</v>
      </c>
      <c r="R1768" s="7">
        <v>1392</v>
      </c>
      <c r="S1768" s="7">
        <v>0</v>
      </c>
      <c r="T1768" s="7">
        <v>0</v>
      </c>
      <c r="U1768" s="7" t="s">
        <v>1894</v>
      </c>
      <c r="V1768" s="7" t="s">
        <v>33</v>
      </c>
      <c r="W1768" s="0" t="s">
        <v>2646</v>
      </c>
      <c r="X1768" s="0" t="s">
        <v>30</v>
      </c>
      <c r="Y1768" s="0" t="s">
        <v>126</v>
      </c>
      <c r="Z1768" s="7" t="s">
        <v>35</v>
      </c>
      <c r="AA1768" s="7" t="s">
        <v>73</v>
      </c>
      <c r="AB1768" s="0" t="s">
        <v>30</v>
      </c>
    </row>
    <row r="1769">
      <c r="A1769" s="6" t="s">
        <v>2647</v>
      </c>
      <c r="B1769" s="6" t="s">
        <v>30</v>
      </c>
      <c r="C1769" s="6" t="s">
        <v>30</v>
      </c>
      <c r="D1769" s="6">
        <v>2023</v>
      </c>
      <c r="E1769" s="6">
        <v>1</v>
      </c>
      <c r="F1769" s="6" t="s">
        <v>33</v>
      </c>
      <c r="G1769" s="6" t="s">
        <v>938</v>
      </c>
      <c r="H1769" s="6">
        <v>6</v>
      </c>
      <c r="I1769" s="6">
        <v>0</v>
      </c>
      <c r="J1769" s="10">
        <v>44956</v>
      </c>
      <c r="K1769" s="10" t="s">
        <v>1341</v>
      </c>
      <c r="L1769" s="0" t="s">
        <v>2656</v>
      </c>
      <c r="M1769" s="0">
        <v>3449</v>
      </c>
      <c r="N1769" s="0">
        <v>7</v>
      </c>
      <c r="O1769" s="0">
        <v>0</v>
      </c>
      <c r="P1769" s="0" t="s">
        <v>126</v>
      </c>
      <c r="Q1769" s="0">
        <v>0</v>
      </c>
      <c r="R1769" s="7">
        <v>2204</v>
      </c>
      <c r="S1769" s="7">
        <v>0</v>
      </c>
      <c r="T1769" s="7">
        <v>0</v>
      </c>
      <c r="U1769" s="7" t="s">
        <v>1894</v>
      </c>
      <c r="V1769" s="7" t="s">
        <v>33</v>
      </c>
      <c r="W1769" s="0" t="s">
        <v>2646</v>
      </c>
      <c r="X1769" s="0" t="s">
        <v>30</v>
      </c>
      <c r="Y1769" s="0" t="s">
        <v>126</v>
      </c>
      <c r="Z1769" s="7" t="s">
        <v>35</v>
      </c>
      <c r="AA1769" s="7" t="s">
        <v>73</v>
      </c>
      <c r="AB1769" s="0" t="s">
        <v>30</v>
      </c>
    </row>
    <row r="1770">
      <c r="A1770" s="6" t="s">
        <v>2647</v>
      </c>
      <c r="B1770" s="6" t="s">
        <v>30</v>
      </c>
      <c r="C1770" s="6" t="s">
        <v>30</v>
      </c>
      <c r="D1770" s="6">
        <v>2023</v>
      </c>
      <c r="E1770" s="6">
        <v>1</v>
      </c>
      <c r="F1770" s="6" t="s">
        <v>33</v>
      </c>
      <c r="G1770" s="6" t="s">
        <v>938</v>
      </c>
      <c r="H1770" s="6">
        <v>7</v>
      </c>
      <c r="I1770" s="6">
        <v>0</v>
      </c>
      <c r="J1770" s="10">
        <v>44956</v>
      </c>
      <c r="K1770" s="10" t="s">
        <v>1343</v>
      </c>
      <c r="L1770" s="0" t="s">
        <v>2657</v>
      </c>
      <c r="M1770" s="0">
        <v>3450</v>
      </c>
      <c r="N1770" s="0">
        <v>7</v>
      </c>
      <c r="O1770" s="0">
        <v>0</v>
      </c>
      <c r="P1770" s="0" t="s">
        <v>126</v>
      </c>
      <c r="Q1770" s="0">
        <v>0</v>
      </c>
      <c r="R1770" s="7">
        <v>4756</v>
      </c>
      <c r="S1770" s="7">
        <v>0</v>
      </c>
      <c r="T1770" s="7">
        <v>0</v>
      </c>
      <c r="U1770" s="7" t="s">
        <v>1894</v>
      </c>
      <c r="V1770" s="7" t="s">
        <v>33</v>
      </c>
      <c r="W1770" s="0" t="s">
        <v>2646</v>
      </c>
      <c r="X1770" s="0" t="s">
        <v>30</v>
      </c>
      <c r="Y1770" s="0" t="s">
        <v>126</v>
      </c>
      <c r="Z1770" s="7" t="s">
        <v>35</v>
      </c>
      <c r="AA1770" s="7" t="s">
        <v>73</v>
      </c>
      <c r="AB1770" s="0" t="s">
        <v>30</v>
      </c>
    </row>
    <row r="1771">
      <c r="A1771" s="6" t="s">
        <v>2647</v>
      </c>
      <c r="B1771" s="6" t="s">
        <v>30</v>
      </c>
      <c r="C1771" s="6" t="s">
        <v>30</v>
      </c>
      <c r="D1771" s="6">
        <v>2023</v>
      </c>
      <c r="E1771" s="6">
        <v>1</v>
      </c>
      <c r="F1771" s="6" t="s">
        <v>33</v>
      </c>
      <c r="G1771" s="6" t="s">
        <v>938</v>
      </c>
      <c r="H1771" s="6">
        <v>10</v>
      </c>
      <c r="I1771" s="6">
        <v>0</v>
      </c>
      <c r="J1771" s="10">
        <v>44943</v>
      </c>
      <c r="K1771" s="10" t="s">
        <v>1349</v>
      </c>
      <c r="L1771" s="0" t="s">
        <v>2658</v>
      </c>
      <c r="M1771" s="0">
        <v>3455</v>
      </c>
      <c r="N1771" s="0">
        <v>7</v>
      </c>
      <c r="O1771" s="0">
        <v>0</v>
      </c>
      <c r="P1771" s="0" t="s">
        <v>126</v>
      </c>
      <c r="Q1771" s="0">
        <v>0</v>
      </c>
      <c r="R1771" s="7">
        <v>13920</v>
      </c>
      <c r="S1771" s="7">
        <v>0</v>
      </c>
      <c r="T1771" s="7">
        <v>0</v>
      </c>
      <c r="U1771" s="7" t="s">
        <v>1894</v>
      </c>
      <c r="V1771" s="7" t="s">
        <v>33</v>
      </c>
      <c r="W1771" s="0" t="s">
        <v>2646</v>
      </c>
      <c r="X1771" s="0" t="s">
        <v>30</v>
      </c>
      <c r="Y1771" s="0" t="s">
        <v>126</v>
      </c>
      <c r="Z1771" s="7" t="s">
        <v>35</v>
      </c>
      <c r="AA1771" s="7" t="s">
        <v>73</v>
      </c>
      <c r="AB1771" s="0" t="s">
        <v>30</v>
      </c>
    </row>
    <row r="1772">
      <c r="A1772" s="6" t="s">
        <v>2647</v>
      </c>
      <c r="B1772" s="6" t="s">
        <v>30</v>
      </c>
      <c r="C1772" s="6" t="s">
        <v>30</v>
      </c>
      <c r="D1772" s="6">
        <v>2023</v>
      </c>
      <c r="E1772" s="6">
        <v>1</v>
      </c>
      <c r="F1772" s="6" t="s">
        <v>33</v>
      </c>
      <c r="G1772" s="6" t="s">
        <v>938</v>
      </c>
      <c r="H1772" s="6">
        <v>11</v>
      </c>
      <c r="I1772" s="6">
        <v>0</v>
      </c>
      <c r="J1772" s="10">
        <v>44956</v>
      </c>
      <c r="K1772" s="10" t="s">
        <v>939</v>
      </c>
      <c r="L1772" s="0" t="s">
        <v>2659</v>
      </c>
      <c r="M1772" s="0">
        <v>3457</v>
      </c>
      <c r="N1772" s="0">
        <v>7</v>
      </c>
      <c r="O1772" s="0">
        <v>0</v>
      </c>
      <c r="P1772" s="0" t="s">
        <v>126</v>
      </c>
      <c r="Q1772" s="0">
        <v>0</v>
      </c>
      <c r="R1772" s="7">
        <v>928</v>
      </c>
      <c r="S1772" s="7">
        <v>0</v>
      </c>
      <c r="T1772" s="7">
        <v>0</v>
      </c>
      <c r="U1772" s="7" t="s">
        <v>1894</v>
      </c>
      <c r="V1772" s="7" t="s">
        <v>33</v>
      </c>
      <c r="W1772" s="0" t="s">
        <v>2646</v>
      </c>
      <c r="X1772" s="0" t="s">
        <v>30</v>
      </c>
      <c r="Y1772" s="0" t="s">
        <v>126</v>
      </c>
      <c r="Z1772" s="7" t="s">
        <v>35</v>
      </c>
      <c r="AA1772" s="7" t="s">
        <v>73</v>
      </c>
      <c r="AB1772" s="0" t="s">
        <v>30</v>
      </c>
    </row>
    <row r="1773">
      <c r="A1773" s="6" t="s">
        <v>2647</v>
      </c>
      <c r="B1773" s="6" t="s">
        <v>30</v>
      </c>
      <c r="C1773" s="6" t="s">
        <v>30</v>
      </c>
      <c r="D1773" s="6">
        <v>2023</v>
      </c>
      <c r="E1773" s="6">
        <v>1</v>
      </c>
      <c r="F1773" s="6" t="s">
        <v>33</v>
      </c>
      <c r="G1773" s="6" t="s">
        <v>938</v>
      </c>
      <c r="H1773" s="6">
        <v>11</v>
      </c>
      <c r="I1773" s="6">
        <v>0</v>
      </c>
      <c r="J1773" s="10">
        <v>44956</v>
      </c>
      <c r="K1773" s="10" t="s">
        <v>939</v>
      </c>
      <c r="L1773" s="0" t="s">
        <v>2660</v>
      </c>
      <c r="M1773" s="0">
        <v>3457</v>
      </c>
      <c r="N1773" s="0">
        <v>7</v>
      </c>
      <c r="O1773" s="0">
        <v>0</v>
      </c>
      <c r="P1773" s="0" t="s">
        <v>126</v>
      </c>
      <c r="Q1773" s="0">
        <v>0</v>
      </c>
      <c r="R1773" s="7">
        <v>1333.21</v>
      </c>
      <c r="S1773" s="7">
        <v>0</v>
      </c>
      <c r="T1773" s="7">
        <v>0</v>
      </c>
      <c r="U1773" s="7" t="s">
        <v>1894</v>
      </c>
      <c r="V1773" s="7" t="s">
        <v>33</v>
      </c>
      <c r="W1773" s="0" t="s">
        <v>2646</v>
      </c>
      <c r="X1773" s="0" t="s">
        <v>30</v>
      </c>
      <c r="Y1773" s="0" t="s">
        <v>126</v>
      </c>
      <c r="Z1773" s="7" t="s">
        <v>35</v>
      </c>
      <c r="AA1773" s="7" t="s">
        <v>73</v>
      </c>
      <c r="AB1773" s="0" t="s">
        <v>30</v>
      </c>
    </row>
    <row r="1774">
      <c r="A1774" s="6" t="s">
        <v>2661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2662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238574.48</v>
      </c>
      <c r="S1774" s="7">
        <v>0</v>
      </c>
      <c r="T1774" s="7">
        <v>238574.48</v>
      </c>
      <c r="U1774" s="7" t="s">
        <v>41</v>
      </c>
      <c r="V1774" s="7" t="s">
        <v>33</v>
      </c>
      <c r="W1774" s="0" t="s">
        <v>1878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2663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2664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238542</v>
      </c>
      <c r="S1775" s="7">
        <v>0</v>
      </c>
      <c r="T1775" s="7">
        <v>238542</v>
      </c>
      <c r="U1775" s="7" t="s">
        <v>44</v>
      </c>
      <c r="V1775" s="7" t="s">
        <v>33</v>
      </c>
      <c r="W1775" s="0" t="s">
        <v>2661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2665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2666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238542</v>
      </c>
      <c r="S1776" s="7">
        <v>0</v>
      </c>
      <c r="T1776" s="7">
        <v>238542</v>
      </c>
      <c r="U1776" s="7" t="s">
        <v>47</v>
      </c>
      <c r="V1776" s="7" t="s">
        <v>33</v>
      </c>
      <c r="W1776" s="0" t="s">
        <v>2663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2667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2668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235642</v>
      </c>
      <c r="S1777" s="7">
        <v>0</v>
      </c>
      <c r="T1777" s="7">
        <v>235642</v>
      </c>
      <c r="U1777" s="7" t="s">
        <v>51</v>
      </c>
      <c r="V1777" s="7" t="s">
        <v>33</v>
      </c>
      <c r="W1777" s="0" t="s">
        <v>2665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2669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1889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235642</v>
      </c>
      <c r="S1778" s="7">
        <v>0</v>
      </c>
      <c r="T1778" s="7">
        <v>235642</v>
      </c>
      <c r="U1778" s="7" t="s">
        <v>202</v>
      </c>
      <c r="V1778" s="7" t="s">
        <v>33</v>
      </c>
      <c r="W1778" s="0" t="s">
        <v>2667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2670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1891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235642</v>
      </c>
      <c r="S1779" s="7">
        <v>0</v>
      </c>
      <c r="T1779" s="7">
        <v>235642</v>
      </c>
      <c r="U1779" s="7" t="s">
        <v>1892</v>
      </c>
      <c r="V1779" s="7" t="s">
        <v>33</v>
      </c>
      <c r="W1779" s="0" t="s">
        <v>2669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2671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579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235642</v>
      </c>
      <c r="S1780" s="7">
        <v>0</v>
      </c>
      <c r="T1780" s="7">
        <v>235642</v>
      </c>
      <c r="U1780" s="7" t="s">
        <v>1894</v>
      </c>
      <c r="V1780" s="7" t="s">
        <v>33</v>
      </c>
      <c r="W1780" s="0" t="s">
        <v>2670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2671</v>
      </c>
      <c r="B1781" s="6" t="s">
        <v>30</v>
      </c>
      <c r="C1781" s="6" t="s">
        <v>30</v>
      </c>
      <c r="D1781" s="6">
        <v>2023</v>
      </c>
      <c r="E1781" s="6">
        <v>1</v>
      </c>
      <c r="F1781" s="6" t="s">
        <v>33</v>
      </c>
      <c r="G1781" s="6" t="s">
        <v>71</v>
      </c>
      <c r="H1781" s="6">
        <v>7</v>
      </c>
      <c r="I1781" s="6">
        <v>0</v>
      </c>
      <c r="J1781" s="10">
        <v>44930</v>
      </c>
      <c r="K1781" s="10" t="s">
        <v>76</v>
      </c>
      <c r="L1781" s="0" t="s">
        <v>2672</v>
      </c>
      <c r="M1781" s="0">
        <v>3427</v>
      </c>
      <c r="N1781" s="0">
        <v>2</v>
      </c>
      <c r="O1781" s="0">
        <v>0</v>
      </c>
      <c r="P1781" s="0" t="s">
        <v>126</v>
      </c>
      <c r="Q1781" s="0">
        <v>0</v>
      </c>
      <c r="R1781" s="7">
        <v>135642</v>
      </c>
      <c r="S1781" s="7">
        <v>0</v>
      </c>
      <c r="T1781" s="7">
        <v>0</v>
      </c>
      <c r="U1781" s="7" t="s">
        <v>1894</v>
      </c>
      <c r="V1781" s="7" t="s">
        <v>33</v>
      </c>
      <c r="W1781" s="0" t="s">
        <v>2670</v>
      </c>
      <c r="X1781" s="0" t="s">
        <v>30</v>
      </c>
      <c r="Y1781" s="0" t="s">
        <v>126</v>
      </c>
      <c r="Z1781" s="7" t="s">
        <v>35</v>
      </c>
      <c r="AA1781" s="7" t="s">
        <v>73</v>
      </c>
      <c r="AB1781" s="0" t="s">
        <v>30</v>
      </c>
    </row>
    <row r="1782">
      <c r="A1782" s="6" t="s">
        <v>2671</v>
      </c>
      <c r="B1782" s="6" t="s">
        <v>30</v>
      </c>
      <c r="C1782" s="6" t="s">
        <v>30</v>
      </c>
      <c r="D1782" s="6">
        <v>2023</v>
      </c>
      <c r="E1782" s="6">
        <v>1</v>
      </c>
      <c r="F1782" s="6" t="s">
        <v>33</v>
      </c>
      <c r="G1782" s="6" t="s">
        <v>71</v>
      </c>
      <c r="H1782" s="6">
        <v>11</v>
      </c>
      <c r="I1782" s="6">
        <v>0</v>
      </c>
      <c r="J1782" s="10">
        <v>44946</v>
      </c>
      <c r="K1782" s="10" t="s">
        <v>80</v>
      </c>
      <c r="L1782" s="0" t="s">
        <v>2673</v>
      </c>
      <c r="M1782" s="0">
        <v>3430</v>
      </c>
      <c r="N1782" s="0">
        <v>2</v>
      </c>
      <c r="O1782" s="0">
        <v>0</v>
      </c>
      <c r="P1782" s="0" t="s">
        <v>126</v>
      </c>
      <c r="Q1782" s="0">
        <v>0</v>
      </c>
      <c r="R1782" s="7">
        <v>100000</v>
      </c>
      <c r="S1782" s="7">
        <v>0</v>
      </c>
      <c r="T1782" s="7">
        <v>0</v>
      </c>
      <c r="U1782" s="7" t="s">
        <v>1894</v>
      </c>
      <c r="V1782" s="7" t="s">
        <v>33</v>
      </c>
      <c r="W1782" s="0" t="s">
        <v>2670</v>
      </c>
      <c r="X1782" s="0" t="s">
        <v>30</v>
      </c>
      <c r="Y1782" s="0" t="s">
        <v>126</v>
      </c>
      <c r="Z1782" s="7" t="s">
        <v>35</v>
      </c>
      <c r="AA1782" s="7" t="s">
        <v>73</v>
      </c>
      <c r="AB1782" s="0" t="s">
        <v>30</v>
      </c>
    </row>
    <row r="1783">
      <c r="A1783" s="6" t="s">
        <v>2674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1917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202</v>
      </c>
      <c r="V1783" s="7" t="s">
        <v>33</v>
      </c>
      <c r="W1783" s="0" t="s">
        <v>2667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2675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1919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1892</v>
      </c>
      <c r="V1784" s="7" t="s">
        <v>33</v>
      </c>
      <c r="W1784" s="0" t="s">
        <v>2674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2676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717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1894</v>
      </c>
      <c r="V1785" s="7" t="s">
        <v>33</v>
      </c>
      <c r="W1785" s="0" t="s">
        <v>2675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2677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2678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51</v>
      </c>
      <c r="V1786" s="7" t="s">
        <v>33</v>
      </c>
      <c r="W1786" s="0" t="s">
        <v>2665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2679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1917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202</v>
      </c>
      <c r="V1787" s="7" t="s">
        <v>33</v>
      </c>
      <c r="W1787" s="0" t="s">
        <v>2677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2680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1919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1892</v>
      </c>
      <c r="V1788" s="7" t="s">
        <v>33</v>
      </c>
      <c r="W1788" s="0" t="s">
        <v>2679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2681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717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1894</v>
      </c>
      <c r="V1789" s="7" t="s">
        <v>33</v>
      </c>
      <c r="W1789" s="0" t="s">
        <v>2680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2682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2481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2665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2683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1889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202</v>
      </c>
      <c r="V1791" s="7" t="s">
        <v>33</v>
      </c>
      <c r="W1791" s="0" t="s">
        <v>2682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2684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1891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1892</v>
      </c>
      <c r="V1792" s="7" t="s">
        <v>33</v>
      </c>
      <c r="W1792" s="0" t="s">
        <v>2683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2685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579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1894</v>
      </c>
      <c r="V1793" s="7" t="s">
        <v>33</v>
      </c>
      <c r="W1793" s="0" t="s">
        <v>2684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2686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1917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202</v>
      </c>
      <c r="V1794" s="7" t="s">
        <v>33</v>
      </c>
      <c r="W1794" s="0" t="s">
        <v>2682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2687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1919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1892</v>
      </c>
      <c r="V1795" s="7" t="s">
        <v>33</v>
      </c>
      <c r="W1795" s="0" t="s">
        <v>2686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2688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717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1894</v>
      </c>
      <c r="V1796" s="7" t="s">
        <v>33</v>
      </c>
      <c r="W1796" s="0" t="s">
        <v>2687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2689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2690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33</v>
      </c>
      <c r="W1797" s="0" t="s">
        <v>2665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2691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1889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202</v>
      </c>
      <c r="V1798" s="7" t="s">
        <v>33</v>
      </c>
      <c r="W1798" s="0" t="s">
        <v>2689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2692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1891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1892</v>
      </c>
      <c r="V1799" s="7" t="s">
        <v>33</v>
      </c>
      <c r="W1799" s="0" t="s">
        <v>2691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2693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579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1894</v>
      </c>
      <c r="V1800" s="7" t="s">
        <v>33</v>
      </c>
      <c r="W1800" s="0" t="s">
        <v>2692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2694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2695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51</v>
      </c>
      <c r="V1801" s="7" t="s">
        <v>33</v>
      </c>
      <c r="W1801" s="0" t="s">
        <v>2665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2696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1889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202</v>
      </c>
      <c r="V1802" s="7" t="s">
        <v>33</v>
      </c>
      <c r="W1802" s="0" t="s">
        <v>2694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2697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1891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1892</v>
      </c>
      <c r="V1803" s="7" t="s">
        <v>33</v>
      </c>
      <c r="W1803" s="0" t="s">
        <v>2696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2698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579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1894</v>
      </c>
      <c r="V1804" s="7" t="s">
        <v>33</v>
      </c>
      <c r="W1804" s="0" t="s">
        <v>2697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2699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2700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51</v>
      </c>
      <c r="V1805" s="7" t="s">
        <v>33</v>
      </c>
      <c r="W1805" s="0" t="s">
        <v>2665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2701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1889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202</v>
      </c>
      <c r="V1806" s="7" t="s">
        <v>33</v>
      </c>
      <c r="W1806" s="0" t="s">
        <v>2699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2702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1891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1892</v>
      </c>
      <c r="V1807" s="7" t="s">
        <v>33</v>
      </c>
      <c r="W1807" s="0" t="s">
        <v>2701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2703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579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1894</v>
      </c>
      <c r="V1808" s="7" t="s">
        <v>33</v>
      </c>
      <c r="W1808" s="0" t="s">
        <v>2702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2704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1901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1892</v>
      </c>
      <c r="V1809" s="7" t="s">
        <v>33</v>
      </c>
      <c r="W1809" s="0" t="s">
        <v>2701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2705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1901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1894</v>
      </c>
      <c r="V1810" s="7" t="s">
        <v>33</v>
      </c>
      <c r="W1810" s="0" t="s">
        <v>2704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2706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1904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202</v>
      </c>
      <c r="V1811" s="7" t="s">
        <v>33</v>
      </c>
      <c r="W1811" s="0" t="s">
        <v>2699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2707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1914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1892</v>
      </c>
      <c r="V1812" s="7" t="s">
        <v>33</v>
      </c>
      <c r="W1812" s="0" t="s">
        <v>2706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2708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706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1894</v>
      </c>
      <c r="V1813" s="7" t="s">
        <v>33</v>
      </c>
      <c r="W1813" s="0" t="s">
        <v>2707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2709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1917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202</v>
      </c>
      <c r="V1814" s="7" t="s">
        <v>33</v>
      </c>
      <c r="W1814" s="0" t="s">
        <v>2699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2710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1919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1892</v>
      </c>
      <c r="V1815" s="7" t="s">
        <v>33</v>
      </c>
      <c r="W1815" s="0" t="s">
        <v>2709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2711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717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1894</v>
      </c>
      <c r="V1816" s="7" t="s">
        <v>33</v>
      </c>
      <c r="W1816" s="0" t="s">
        <v>2710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2712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1925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1892</v>
      </c>
      <c r="V1817" s="7" t="s">
        <v>33</v>
      </c>
      <c r="W1817" s="0" t="s">
        <v>2709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2713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477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1894</v>
      </c>
      <c r="V1818" s="7" t="s">
        <v>33</v>
      </c>
      <c r="W1818" s="0" t="s">
        <v>2712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2714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2715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2900</v>
      </c>
      <c r="S1819" s="7">
        <v>0</v>
      </c>
      <c r="T1819" s="7">
        <v>2900</v>
      </c>
      <c r="U1819" s="7" t="s">
        <v>51</v>
      </c>
      <c r="V1819" s="7" t="s">
        <v>33</v>
      </c>
      <c r="W1819" s="0" t="s">
        <v>2665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2716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1889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2900</v>
      </c>
      <c r="S1820" s="7">
        <v>0</v>
      </c>
      <c r="T1820" s="7">
        <v>2900</v>
      </c>
      <c r="U1820" s="7" t="s">
        <v>202</v>
      </c>
      <c r="V1820" s="7" t="s">
        <v>33</v>
      </c>
      <c r="W1820" s="0" t="s">
        <v>2714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2717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1891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2900</v>
      </c>
      <c r="S1821" s="7">
        <v>0</v>
      </c>
      <c r="T1821" s="7">
        <v>2900</v>
      </c>
      <c r="U1821" s="7" t="s">
        <v>1892</v>
      </c>
      <c r="V1821" s="7" t="s">
        <v>33</v>
      </c>
      <c r="W1821" s="0" t="s">
        <v>2716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2718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579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2900</v>
      </c>
      <c r="S1822" s="7">
        <v>0</v>
      </c>
      <c r="T1822" s="7">
        <v>2900</v>
      </c>
      <c r="U1822" s="7" t="s">
        <v>1894</v>
      </c>
      <c r="V1822" s="7" t="s">
        <v>33</v>
      </c>
      <c r="W1822" s="0" t="s">
        <v>2717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2718</v>
      </c>
      <c r="B1823" s="6" t="s">
        <v>30</v>
      </c>
      <c r="C1823" s="6" t="s">
        <v>30</v>
      </c>
      <c r="D1823" s="6">
        <v>2023</v>
      </c>
      <c r="E1823" s="6">
        <v>1</v>
      </c>
      <c r="F1823" s="6" t="s">
        <v>33</v>
      </c>
      <c r="G1823" s="6" t="s">
        <v>938</v>
      </c>
      <c r="H1823" s="6">
        <v>1</v>
      </c>
      <c r="I1823" s="6">
        <v>0</v>
      </c>
      <c r="J1823" s="10">
        <v>44928</v>
      </c>
      <c r="K1823" s="10" t="s">
        <v>1337</v>
      </c>
      <c r="L1823" s="0" t="s">
        <v>2719</v>
      </c>
      <c r="M1823" s="0">
        <v>3424</v>
      </c>
      <c r="N1823" s="0">
        <v>2</v>
      </c>
      <c r="O1823" s="0">
        <v>0</v>
      </c>
      <c r="P1823" s="0" t="s">
        <v>126</v>
      </c>
      <c r="Q1823" s="0">
        <v>0</v>
      </c>
      <c r="R1823" s="7">
        <v>2900</v>
      </c>
      <c r="S1823" s="7">
        <v>0</v>
      </c>
      <c r="T1823" s="7">
        <v>0</v>
      </c>
      <c r="U1823" s="7" t="s">
        <v>1894</v>
      </c>
      <c r="V1823" s="7" t="s">
        <v>33</v>
      </c>
      <c r="W1823" s="0" t="s">
        <v>2717</v>
      </c>
      <c r="X1823" s="0" t="s">
        <v>30</v>
      </c>
      <c r="Y1823" s="0" t="s">
        <v>126</v>
      </c>
      <c r="Z1823" s="7" t="s">
        <v>35</v>
      </c>
      <c r="AA1823" s="7" t="s">
        <v>73</v>
      </c>
      <c r="AB1823" s="0" t="s">
        <v>30</v>
      </c>
    </row>
    <row r="1824">
      <c r="A1824" s="6" t="s">
        <v>2720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2721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51</v>
      </c>
      <c r="V1824" s="7" t="s">
        <v>33</v>
      </c>
      <c r="W1824" s="0" t="s">
        <v>2665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2722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1889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202</v>
      </c>
      <c r="V1825" s="7" t="s">
        <v>33</v>
      </c>
      <c r="W1825" s="0" t="s">
        <v>2720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2723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1891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1892</v>
      </c>
      <c r="V1826" s="7" t="s">
        <v>33</v>
      </c>
      <c r="W1826" s="0" t="s">
        <v>2722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2724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579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1894</v>
      </c>
      <c r="V1827" s="7" t="s">
        <v>33</v>
      </c>
      <c r="W1827" s="0" t="s">
        <v>2723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2725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1904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202</v>
      </c>
      <c r="V1828" s="7" t="s">
        <v>33</v>
      </c>
      <c r="W1828" s="0" t="s">
        <v>2720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2726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1906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1892</v>
      </c>
      <c r="V1829" s="7" t="s">
        <v>33</v>
      </c>
      <c r="W1829" s="0" t="s">
        <v>2725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2727</v>
      </c>
      <c r="B1830" s="6" t="s">
        <v>49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1908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1894</v>
      </c>
      <c r="V1830" s="7" t="s">
        <v>33</v>
      </c>
      <c r="W1830" s="0" t="s">
        <v>2726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2728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2729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44</v>
      </c>
      <c r="V1831" s="7" t="s">
        <v>33</v>
      </c>
      <c r="W1831" s="0" t="s">
        <v>2661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2730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2731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44</v>
      </c>
      <c r="V1832" s="7" t="s">
        <v>33</v>
      </c>
      <c r="W1832" s="0" t="s">
        <v>2661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2732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2666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47</v>
      </c>
      <c r="V1833" s="7" t="s">
        <v>33</v>
      </c>
      <c r="W1833" s="0" t="s">
        <v>2730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2733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2734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51</v>
      </c>
      <c r="V1834" s="7" t="s">
        <v>33</v>
      </c>
      <c r="W1834" s="0" t="s">
        <v>2732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2735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1889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202</v>
      </c>
      <c r="V1835" s="7" t="s">
        <v>33</v>
      </c>
      <c r="W1835" s="0" t="s">
        <v>2733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2736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1891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1892</v>
      </c>
      <c r="V1836" s="7" t="s">
        <v>33</v>
      </c>
      <c r="W1836" s="0" t="s">
        <v>2735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2737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579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1894</v>
      </c>
      <c r="V1837" s="7" t="s">
        <v>33</v>
      </c>
      <c r="W1837" s="0" t="s">
        <v>2736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2738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2739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51</v>
      </c>
      <c r="V1838" s="7" t="s">
        <v>33</v>
      </c>
      <c r="W1838" s="0" t="s">
        <v>2732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2740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1889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202</v>
      </c>
      <c r="V1839" s="7" t="s">
        <v>33</v>
      </c>
      <c r="W1839" s="0" t="s">
        <v>2738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2741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1891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1892</v>
      </c>
      <c r="V1840" s="7" t="s">
        <v>33</v>
      </c>
      <c r="W1840" s="0" t="s">
        <v>2740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2742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579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1894</v>
      </c>
      <c r="V1841" s="7" t="s">
        <v>33</v>
      </c>
      <c r="W1841" s="0" t="s">
        <v>2741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2743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1904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202</v>
      </c>
      <c r="V1842" s="7" t="s">
        <v>33</v>
      </c>
      <c r="W1842" s="0" t="s">
        <v>2738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2744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1914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1892</v>
      </c>
      <c r="V1843" s="7" t="s">
        <v>33</v>
      </c>
      <c r="W1843" s="0" t="s">
        <v>2743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2745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706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1894</v>
      </c>
      <c r="V1844" s="7" t="s">
        <v>33</v>
      </c>
      <c r="W1844" s="0" t="s">
        <v>2744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2746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1917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202</v>
      </c>
      <c r="V1845" s="7" t="s">
        <v>33</v>
      </c>
      <c r="W1845" s="0" t="s">
        <v>2738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2747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1925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1892</v>
      </c>
      <c r="V1846" s="7" t="s">
        <v>33</v>
      </c>
      <c r="W1846" s="0" t="s">
        <v>2746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2748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477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1894</v>
      </c>
      <c r="V1847" s="7" t="s">
        <v>33</v>
      </c>
      <c r="W1847" s="0" t="s">
        <v>2747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2749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2750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51</v>
      </c>
      <c r="V1848" s="7" t="s">
        <v>33</v>
      </c>
      <c r="W1848" s="0" t="s">
        <v>2732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2751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1889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202</v>
      </c>
      <c r="V1849" s="7" t="s">
        <v>33</v>
      </c>
      <c r="W1849" s="0" t="s">
        <v>2749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2752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1891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1892</v>
      </c>
      <c r="V1850" s="7" t="s">
        <v>33</v>
      </c>
      <c r="W1850" s="0" t="s">
        <v>2751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2753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579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1894</v>
      </c>
      <c r="V1851" s="7" t="s">
        <v>33</v>
      </c>
      <c r="W1851" s="0" t="s">
        <v>2752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2754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1904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202</v>
      </c>
      <c r="V1852" s="7" t="s">
        <v>33</v>
      </c>
      <c r="W1852" s="0" t="s">
        <v>2749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2755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1906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1892</v>
      </c>
      <c r="V1853" s="7" t="s">
        <v>33</v>
      </c>
      <c r="W1853" s="0" t="s">
        <v>2754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2756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1908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1894</v>
      </c>
      <c r="V1854" s="7" t="s">
        <v>33</v>
      </c>
      <c r="W1854" s="0" t="s">
        <v>2755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2757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1914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1892</v>
      </c>
      <c r="V1855" s="7" t="s">
        <v>33</v>
      </c>
      <c r="W1855" s="0" t="s">
        <v>2754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2758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706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1894</v>
      </c>
      <c r="V1856" s="7" t="s">
        <v>33</v>
      </c>
      <c r="W1856" s="0" t="s">
        <v>2757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2759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1917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202</v>
      </c>
      <c r="V1857" s="7" t="s">
        <v>33</v>
      </c>
      <c r="W1857" s="0" t="s">
        <v>2749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2760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1925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1892</v>
      </c>
      <c r="V1858" s="7" t="s">
        <v>33</v>
      </c>
      <c r="W1858" s="0" t="s">
        <v>2759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2761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477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1894</v>
      </c>
      <c r="V1859" s="7" t="s">
        <v>33</v>
      </c>
      <c r="W1859" s="0" t="s">
        <v>2760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2762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2763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2732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2764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1889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202</v>
      </c>
      <c r="V1861" s="7" t="s">
        <v>33</v>
      </c>
      <c r="W1861" s="0" t="s">
        <v>2762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2765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1891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1892</v>
      </c>
      <c r="V1862" s="7" t="s">
        <v>33</v>
      </c>
      <c r="W1862" s="0" t="s">
        <v>2764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2766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579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1894</v>
      </c>
      <c r="V1863" s="7" t="s">
        <v>33</v>
      </c>
      <c r="W1863" s="0" t="s">
        <v>2765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2767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2768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32.48</v>
      </c>
      <c r="S1864" s="7">
        <v>0</v>
      </c>
      <c r="T1864" s="7">
        <v>32.48</v>
      </c>
      <c r="U1864" s="7" t="s">
        <v>44</v>
      </c>
      <c r="V1864" s="7" t="s">
        <v>33</v>
      </c>
      <c r="W1864" s="0" t="s">
        <v>2661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2769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2666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32.48</v>
      </c>
      <c r="S1865" s="7">
        <v>0</v>
      </c>
      <c r="T1865" s="7">
        <v>32.48</v>
      </c>
      <c r="U1865" s="7" t="s">
        <v>47</v>
      </c>
      <c r="V1865" s="7" t="s">
        <v>33</v>
      </c>
      <c r="W1865" s="0" t="s">
        <v>2767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2770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2771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32.48</v>
      </c>
      <c r="S1866" s="7">
        <v>0</v>
      </c>
      <c r="T1866" s="7">
        <v>32.48</v>
      </c>
      <c r="U1866" s="7" t="s">
        <v>51</v>
      </c>
      <c r="V1866" s="7" t="s">
        <v>33</v>
      </c>
      <c r="W1866" s="0" t="s">
        <v>2769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2772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1889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32.48</v>
      </c>
      <c r="S1867" s="7">
        <v>0</v>
      </c>
      <c r="T1867" s="7">
        <v>32.48</v>
      </c>
      <c r="U1867" s="7" t="s">
        <v>202</v>
      </c>
      <c r="V1867" s="7" t="s">
        <v>33</v>
      </c>
      <c r="W1867" s="0" t="s">
        <v>2770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2773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1891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32.48</v>
      </c>
      <c r="S1868" s="7">
        <v>0</v>
      </c>
      <c r="T1868" s="7">
        <v>32.48</v>
      </c>
      <c r="U1868" s="7" t="s">
        <v>1892</v>
      </c>
      <c r="V1868" s="7" t="s">
        <v>33</v>
      </c>
      <c r="W1868" s="0" t="s">
        <v>2772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2774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579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32.48</v>
      </c>
      <c r="S1869" s="7">
        <v>0</v>
      </c>
      <c r="T1869" s="7">
        <v>32.48</v>
      </c>
      <c r="U1869" s="7" t="s">
        <v>1894</v>
      </c>
      <c r="V1869" s="7" t="s">
        <v>33</v>
      </c>
      <c r="W1869" s="0" t="s">
        <v>2773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2774</v>
      </c>
      <c r="B1870" s="6" t="s">
        <v>30</v>
      </c>
      <c r="C1870" s="6" t="s">
        <v>30</v>
      </c>
      <c r="D1870" s="6">
        <v>2023</v>
      </c>
      <c r="E1870" s="6">
        <v>1</v>
      </c>
      <c r="F1870" s="6" t="s">
        <v>33</v>
      </c>
      <c r="G1870" s="6" t="s">
        <v>71</v>
      </c>
      <c r="H1870" s="6">
        <v>9</v>
      </c>
      <c r="I1870" s="6">
        <v>0</v>
      </c>
      <c r="J1870" s="10">
        <v>44957</v>
      </c>
      <c r="K1870" s="10" t="s">
        <v>78</v>
      </c>
      <c r="L1870" s="0" t="s">
        <v>2775</v>
      </c>
      <c r="M1870" s="0">
        <v>3428</v>
      </c>
      <c r="N1870" s="0">
        <v>2</v>
      </c>
      <c r="O1870" s="0">
        <v>0</v>
      </c>
      <c r="P1870" s="0" t="s">
        <v>126</v>
      </c>
      <c r="Q1870" s="0">
        <v>0</v>
      </c>
      <c r="R1870" s="7">
        <v>32.48</v>
      </c>
      <c r="S1870" s="7">
        <v>0</v>
      </c>
      <c r="T1870" s="7">
        <v>0</v>
      </c>
      <c r="U1870" s="7" t="s">
        <v>1894</v>
      </c>
      <c r="V1870" s="7" t="s">
        <v>33</v>
      </c>
      <c r="W1870" s="0" t="s">
        <v>2773</v>
      </c>
      <c r="X1870" s="0" t="s">
        <v>30</v>
      </c>
      <c r="Y1870" s="0" t="s">
        <v>126</v>
      </c>
      <c r="Z1870" s="7" t="s">
        <v>35</v>
      </c>
      <c r="AA1870" s="7" t="s">
        <v>73</v>
      </c>
      <c r="AB1870" s="0" t="s">
        <v>30</v>
      </c>
    </row>
    <row r="1871">
      <c r="A1871" s="6" t="s">
        <v>2776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1904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202</v>
      </c>
      <c r="V1871" s="7" t="s">
        <v>33</v>
      </c>
      <c r="W1871" s="0" t="s">
        <v>2770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2777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1906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1892</v>
      </c>
      <c r="V1872" s="7" t="s">
        <v>33</v>
      </c>
      <c r="W1872" s="0" t="s">
        <v>2776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2778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1908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1894</v>
      </c>
      <c r="V1873" s="7" t="s">
        <v>33</v>
      </c>
      <c r="W1873" s="0" t="s">
        <v>2777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2779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2780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51</v>
      </c>
      <c r="V1874" s="7" t="s">
        <v>33</v>
      </c>
      <c r="W1874" s="0" t="s">
        <v>2769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2781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1917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202</v>
      </c>
      <c r="V1875" s="7" t="s">
        <v>33</v>
      </c>
      <c r="W1875" s="0" t="s">
        <v>2779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2782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1922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1892</v>
      </c>
      <c r="V1876" s="7" t="s">
        <v>33</v>
      </c>
      <c r="W1876" s="0" t="s">
        <v>2781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2783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1908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1894</v>
      </c>
      <c r="V1877" s="7" t="s">
        <v>33</v>
      </c>
      <c r="W1877" s="0" t="s">
        <v>2782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2784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1925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1892</v>
      </c>
      <c r="V1878" s="7" t="s">
        <v>33</v>
      </c>
      <c r="W1878" s="0" t="s">
        <v>2781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2785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477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1894</v>
      </c>
      <c r="V1879" s="7" t="s">
        <v>33</v>
      </c>
      <c r="W1879" s="0" t="s">
        <v>2784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2786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2787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2769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2788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1889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202</v>
      </c>
      <c r="V1881" s="7" t="s">
        <v>33</v>
      </c>
      <c r="W1881" s="0" t="s">
        <v>2786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2789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1891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1892</v>
      </c>
      <c r="V1882" s="7" t="s">
        <v>33</v>
      </c>
      <c r="W1882" s="0" t="s">
        <v>2788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2790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579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1894</v>
      </c>
      <c r="V1883" s="7" t="s">
        <v>33</v>
      </c>
      <c r="W1883" s="0" t="s">
        <v>2789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2791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1904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202</v>
      </c>
      <c r="V1884" s="7" t="s">
        <v>33</v>
      </c>
      <c r="W1884" s="0" t="s">
        <v>2786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2792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1906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1892</v>
      </c>
      <c r="V1885" s="7" t="s">
        <v>33</v>
      </c>
      <c r="W1885" s="0" t="s">
        <v>2791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2793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1908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1894</v>
      </c>
      <c r="V1886" s="7" t="s">
        <v>33</v>
      </c>
      <c r="W1886" s="0" t="s">
        <v>2792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2794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2795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44</v>
      </c>
      <c r="V1887" s="7" t="s">
        <v>33</v>
      </c>
      <c r="W1887" s="0" t="s">
        <v>2661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2796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2666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47</v>
      </c>
      <c r="V1888" s="7" t="s">
        <v>33</v>
      </c>
      <c r="W1888" s="0" t="s">
        <v>2794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2797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2798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51</v>
      </c>
      <c r="V1889" s="7" t="s">
        <v>33</v>
      </c>
      <c r="W1889" s="0" t="s">
        <v>2796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2799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1889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202</v>
      </c>
      <c r="V1890" s="7" t="s">
        <v>33</v>
      </c>
      <c r="W1890" s="0" t="s">
        <v>2797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2800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1891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1892</v>
      </c>
      <c r="V1891" s="7" t="s">
        <v>33</v>
      </c>
      <c r="W1891" s="0" t="s">
        <v>2799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2801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579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1894</v>
      </c>
      <c r="V1892" s="7" t="s">
        <v>33</v>
      </c>
      <c r="W1892" s="0" t="s">
        <v>2800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2802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1904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202</v>
      </c>
      <c r="V1893" s="7" t="s">
        <v>33</v>
      </c>
      <c r="W1893" s="0" t="s">
        <v>2797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2803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1906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1892</v>
      </c>
      <c r="V1894" s="7" t="s">
        <v>33</v>
      </c>
      <c r="W1894" s="0" t="s">
        <v>2802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2804</v>
      </c>
      <c r="B1895" s="6" t="s">
        <v>49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1908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1894</v>
      </c>
      <c r="V1895" s="7" t="s">
        <v>33</v>
      </c>
      <c r="W1895" s="0" t="s">
        <v>2803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2805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1917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202</v>
      </c>
      <c r="V1896" s="7" t="s">
        <v>33</v>
      </c>
      <c r="W1896" s="0" t="s">
        <v>2797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2806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1919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1892</v>
      </c>
      <c r="V1897" s="7" t="s">
        <v>33</v>
      </c>
      <c r="W1897" s="0" t="s">
        <v>2805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2807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717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1894</v>
      </c>
      <c r="V1898" s="7" t="s">
        <v>33</v>
      </c>
      <c r="W1898" s="0" t="s">
        <v>2806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2808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2809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51</v>
      </c>
      <c r="V1899" s="7" t="s">
        <v>33</v>
      </c>
      <c r="W1899" s="0" t="s">
        <v>2796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2810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1889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202</v>
      </c>
      <c r="V1900" s="7" t="s">
        <v>33</v>
      </c>
      <c r="W1900" s="0" t="s">
        <v>2808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2811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1891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1892</v>
      </c>
      <c r="V1901" s="7" t="s">
        <v>33</v>
      </c>
      <c r="W1901" s="0" t="s">
        <v>2810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2812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579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1894</v>
      </c>
      <c r="V1902" s="7" t="s">
        <v>33</v>
      </c>
      <c r="W1902" s="0" t="s">
        <v>2811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2813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1904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202</v>
      </c>
      <c r="V1903" s="7" t="s">
        <v>33</v>
      </c>
      <c r="W1903" s="0" t="s">
        <v>2808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2814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1906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1892</v>
      </c>
      <c r="V1904" s="7" t="s">
        <v>33</v>
      </c>
      <c r="W1904" s="0" t="s">
        <v>2813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2815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1908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1894</v>
      </c>
      <c r="V1905" s="7" t="s">
        <v>33</v>
      </c>
      <c r="W1905" s="0" t="s">
        <v>2814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2816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1917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202</v>
      </c>
      <c r="V1906" s="7" t="s">
        <v>33</v>
      </c>
      <c r="W1906" s="0" t="s">
        <v>2808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2817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1925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1892</v>
      </c>
      <c r="V1907" s="7" t="s">
        <v>33</v>
      </c>
      <c r="W1907" s="0" t="s">
        <v>2816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2818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477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1894</v>
      </c>
      <c r="V1908" s="7" t="s">
        <v>33</v>
      </c>
      <c r="W1908" s="0" t="s">
        <v>2817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2819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2820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51</v>
      </c>
      <c r="V1909" s="7" t="s">
        <v>33</v>
      </c>
      <c r="W1909" s="0" t="s">
        <v>2796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2821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1889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202</v>
      </c>
      <c r="V1910" s="7" t="s">
        <v>33</v>
      </c>
      <c r="W1910" s="0" t="s">
        <v>2819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2822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1891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1892</v>
      </c>
      <c r="V1911" s="7" t="s">
        <v>33</v>
      </c>
      <c r="W1911" s="0" t="s">
        <v>2821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2823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579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1894</v>
      </c>
      <c r="V1912" s="7" t="s">
        <v>33</v>
      </c>
      <c r="W1912" s="0" t="s">
        <v>2822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2824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1904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202</v>
      </c>
      <c r="V1913" s="7" t="s">
        <v>33</v>
      </c>
      <c r="W1913" s="0" t="s">
        <v>2819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2825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1906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1892</v>
      </c>
      <c r="V1914" s="7" t="s">
        <v>33</v>
      </c>
      <c r="W1914" s="0" t="s">
        <v>2824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2826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1908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1894</v>
      </c>
      <c r="V1915" s="7" t="s">
        <v>33</v>
      </c>
      <c r="W1915" s="0" t="s">
        <v>2825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2827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2828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2796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2829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1917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202</v>
      </c>
      <c r="V1917" s="7" t="s">
        <v>33</v>
      </c>
      <c r="W1917" s="0" t="s">
        <v>2827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2830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1925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1892</v>
      </c>
      <c r="V1918" s="7" t="s">
        <v>33</v>
      </c>
      <c r="W1918" s="0" t="s">
        <v>2829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2831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477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1894</v>
      </c>
      <c r="V1919" s="7" t="s">
        <v>33</v>
      </c>
      <c r="W1919" s="0" t="s">
        <v>2830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2832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2833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2796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2834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1889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202</v>
      </c>
      <c r="V1921" s="7" t="s">
        <v>33</v>
      </c>
      <c r="W1921" s="0" t="s">
        <v>2832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2835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1891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1892</v>
      </c>
      <c r="V1922" s="7" t="s">
        <v>33</v>
      </c>
      <c r="W1922" s="0" t="s">
        <v>2834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2836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579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1894</v>
      </c>
      <c r="V1923" s="7" t="s">
        <v>33</v>
      </c>
      <c r="W1923" s="0" t="s">
        <v>2835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2837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1904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202</v>
      </c>
      <c r="V1924" s="7" t="s">
        <v>33</v>
      </c>
      <c r="W1924" s="0" t="s">
        <v>2832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2838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1906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1892</v>
      </c>
      <c r="V1925" s="7" t="s">
        <v>33</v>
      </c>
      <c r="W1925" s="0" t="s">
        <v>2837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2839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1908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1894</v>
      </c>
      <c r="V1926" s="7" t="s">
        <v>33</v>
      </c>
      <c r="W1926" s="0" t="s">
        <v>2838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2840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1917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202</v>
      </c>
      <c r="V1927" s="7" t="s">
        <v>33</v>
      </c>
      <c r="W1927" s="0" t="s">
        <v>2832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2841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1925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1892</v>
      </c>
      <c r="V1928" s="7" t="s">
        <v>33</v>
      </c>
      <c r="W1928" s="0" t="s">
        <v>2840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2842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477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1894</v>
      </c>
      <c r="V1929" s="7" t="s">
        <v>33</v>
      </c>
      <c r="W1929" s="0" t="s">
        <v>2841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2843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2844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2796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2845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1904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202</v>
      </c>
      <c r="V1931" s="7" t="s">
        <v>33</v>
      </c>
      <c r="W1931" s="0" t="s">
        <v>2843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2846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1906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1892</v>
      </c>
      <c r="V1932" s="7" t="s">
        <v>33</v>
      </c>
      <c r="W1932" s="0" t="s">
        <v>2845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2847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1908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1894</v>
      </c>
      <c r="V1933" s="7" t="s">
        <v>33</v>
      </c>
      <c r="W1933" s="0" t="s">
        <v>2846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2848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2849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2796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2850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1904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202</v>
      </c>
      <c r="V1935" s="7" t="s">
        <v>33</v>
      </c>
      <c r="W1935" s="0" t="s">
        <v>2848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2851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1906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1892</v>
      </c>
      <c r="V1936" s="7" t="s">
        <v>33</v>
      </c>
      <c r="W1936" s="0" t="s">
        <v>2850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2852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1908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1894</v>
      </c>
      <c r="V1937" s="7" t="s">
        <v>33</v>
      </c>
      <c r="W1937" s="0" t="s">
        <v>2851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2853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2854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44</v>
      </c>
      <c r="V1938" s="7" t="s">
        <v>33</v>
      </c>
      <c r="W1938" s="0" t="s">
        <v>2661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2855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2856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44</v>
      </c>
      <c r="V1939" s="7" t="s">
        <v>33</v>
      </c>
      <c r="W1939" s="0" t="s">
        <v>2661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2857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2666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47</v>
      </c>
      <c r="V1940" s="7" t="s">
        <v>33</v>
      </c>
      <c r="W1940" s="0" t="s">
        <v>2855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2858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2859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2857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2860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1889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202</v>
      </c>
      <c r="V1942" s="7" t="s">
        <v>33</v>
      </c>
      <c r="W1942" s="0" t="s">
        <v>2858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2861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1891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1892</v>
      </c>
      <c r="V1943" s="7" t="s">
        <v>33</v>
      </c>
      <c r="W1943" s="0" t="s">
        <v>2860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2862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579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1894</v>
      </c>
      <c r="V1944" s="7" t="s">
        <v>33</v>
      </c>
      <c r="W1944" s="0" t="s">
        <v>2861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2863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1898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1892</v>
      </c>
      <c r="V1945" s="7" t="s">
        <v>33</v>
      </c>
      <c r="W1945" s="0" t="s">
        <v>2860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2864</v>
      </c>
      <c r="B1946" s="6" t="s">
        <v>49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710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1894</v>
      </c>
      <c r="V1946" s="7" t="s">
        <v>33</v>
      </c>
      <c r="W1946" s="0" t="s">
        <v>2863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2865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1901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1892</v>
      </c>
      <c r="V1947" s="7" t="s">
        <v>33</v>
      </c>
      <c r="W1947" s="0" t="s">
        <v>2860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2866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1901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1894</v>
      </c>
      <c r="V1948" s="7" t="s">
        <v>33</v>
      </c>
      <c r="W1948" s="0" t="s">
        <v>2865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2867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1904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202</v>
      </c>
      <c r="V1949" s="7" t="s">
        <v>33</v>
      </c>
      <c r="W1949" s="0" t="s">
        <v>2858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2868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1906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1892</v>
      </c>
      <c r="V1950" s="7" t="s">
        <v>33</v>
      </c>
      <c r="W1950" s="0" t="s">
        <v>2867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2869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1908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1894</v>
      </c>
      <c r="V1951" s="7" t="s">
        <v>33</v>
      </c>
      <c r="W1951" s="0" t="s">
        <v>2868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2870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1910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1892</v>
      </c>
      <c r="V1952" s="7" t="s">
        <v>33</v>
      </c>
      <c r="W1952" s="0" t="s">
        <v>2867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2871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1912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1894</v>
      </c>
      <c r="V1953" s="7" t="s">
        <v>33</v>
      </c>
      <c r="W1953" s="0" t="s">
        <v>2870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2872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1914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1892</v>
      </c>
      <c r="V1954" s="7" t="s">
        <v>33</v>
      </c>
      <c r="W1954" s="0" t="s">
        <v>2867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2873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706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1894</v>
      </c>
      <c r="V1955" s="7" t="s">
        <v>33</v>
      </c>
      <c r="W1955" s="0" t="s">
        <v>2872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2874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1917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202</v>
      </c>
      <c r="V1956" s="7" t="s">
        <v>33</v>
      </c>
      <c r="W1956" s="0" t="s">
        <v>2858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2875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1919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1892</v>
      </c>
      <c r="V1957" s="7" t="s">
        <v>33</v>
      </c>
      <c r="W1957" s="0" t="s">
        <v>2874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2876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717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1894</v>
      </c>
      <c r="V1958" s="7" t="s">
        <v>33</v>
      </c>
      <c r="W1958" s="0" t="s">
        <v>2875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2877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1922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1892</v>
      </c>
      <c r="V1959" s="7" t="s">
        <v>33</v>
      </c>
      <c r="W1959" s="0" t="s">
        <v>2874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2878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1908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1894</v>
      </c>
      <c r="V1960" s="7" t="s">
        <v>33</v>
      </c>
      <c r="W1960" s="0" t="s">
        <v>2877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2879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1925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1892</v>
      </c>
      <c r="V1961" s="7" t="s">
        <v>33</v>
      </c>
      <c r="W1961" s="0" t="s">
        <v>2874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2880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477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1894</v>
      </c>
      <c r="V1962" s="7" t="s">
        <v>33</v>
      </c>
      <c r="W1962" s="0" t="s">
        <v>2879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2881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2882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2661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2883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2666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47</v>
      </c>
      <c r="V1964" s="7" t="s">
        <v>33</v>
      </c>
      <c r="W1964" s="0" t="s">
        <v>2881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2884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2885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2883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2886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1889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202</v>
      </c>
      <c r="V1966" s="7" t="s">
        <v>33</v>
      </c>
      <c r="W1966" s="0" t="s">
        <v>2884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2887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1891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1892</v>
      </c>
      <c r="V1967" s="7" t="s">
        <v>33</v>
      </c>
      <c r="W1967" s="0" t="s">
        <v>2886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2888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579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1894</v>
      </c>
      <c r="V1968" s="7" t="s">
        <v>33</v>
      </c>
      <c r="W1968" s="0" t="s">
        <v>2887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2889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1917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202</v>
      </c>
      <c r="V1969" s="7" t="s">
        <v>33</v>
      </c>
      <c r="W1969" s="0" t="s">
        <v>2884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2890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1919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1892</v>
      </c>
      <c r="V1970" s="7" t="s">
        <v>33</v>
      </c>
      <c r="W1970" s="0" t="s">
        <v>2889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2891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717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1894</v>
      </c>
      <c r="V1971" s="7" t="s">
        <v>33</v>
      </c>
      <c r="W1971" s="0" t="s">
        <v>2890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2892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2893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2883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2894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1889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202</v>
      </c>
      <c r="V1973" s="7" t="s">
        <v>33</v>
      </c>
      <c r="W1973" s="0" t="s">
        <v>2892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2895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1891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1892</v>
      </c>
      <c r="V1974" s="7" t="s">
        <v>33</v>
      </c>
      <c r="W1974" s="0" t="s">
        <v>2894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2896</v>
      </c>
      <c r="B1975" s="6" t="s">
        <v>49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579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1894</v>
      </c>
      <c r="V1975" s="7" t="s">
        <v>33</v>
      </c>
      <c r="W1975" s="0" t="s">
        <v>2895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2897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1904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202</v>
      </c>
      <c r="V1976" s="7" t="s">
        <v>33</v>
      </c>
      <c r="W1976" s="0" t="s">
        <v>2892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2898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1906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1892</v>
      </c>
      <c r="V1977" s="7" t="s">
        <v>33</v>
      </c>
      <c r="W1977" s="0" t="s">
        <v>2897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2899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1908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1894</v>
      </c>
      <c r="V1978" s="7" t="s">
        <v>33</v>
      </c>
      <c r="W1978" s="0" t="s">
        <v>2898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2900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1917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202</v>
      </c>
      <c r="V1979" s="7" t="s">
        <v>33</v>
      </c>
      <c r="W1979" s="0" t="s">
        <v>2892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2901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1919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1892</v>
      </c>
      <c r="V1980" s="7" t="s">
        <v>33</v>
      </c>
      <c r="W1980" s="0" t="s">
        <v>2900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2902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717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1894</v>
      </c>
      <c r="V1981" s="7" t="s">
        <v>33</v>
      </c>
      <c r="W1981" s="0" t="s">
        <v>2901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2903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2904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2883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2905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1889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202</v>
      </c>
      <c r="V1983" s="7" t="s">
        <v>33</v>
      </c>
      <c r="W1983" s="0" t="s">
        <v>2903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2906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1891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1892</v>
      </c>
      <c r="V1984" s="7" t="s">
        <v>33</v>
      </c>
      <c r="W1984" s="0" t="s">
        <v>2905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2907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579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1894</v>
      </c>
      <c r="V1985" s="7" t="s">
        <v>33</v>
      </c>
      <c r="W1985" s="0" t="s">
        <v>2906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2908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2909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2883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2910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1889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202</v>
      </c>
      <c r="V1987" s="7" t="s">
        <v>33</v>
      </c>
      <c r="W1987" s="0" t="s">
        <v>2908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2911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1891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1892</v>
      </c>
      <c r="V1988" s="7" t="s">
        <v>33</v>
      </c>
      <c r="W1988" s="0" t="s">
        <v>2910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2912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579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1894</v>
      </c>
      <c r="V1989" s="7" t="s">
        <v>33</v>
      </c>
      <c r="W1989" s="0" t="s">
        <v>2911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2913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1904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202</v>
      </c>
      <c r="V1990" s="7" t="s">
        <v>33</v>
      </c>
      <c r="W1990" s="0" t="s">
        <v>2908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2914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1906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1892</v>
      </c>
      <c r="V1991" s="7" t="s">
        <v>33</v>
      </c>
      <c r="W1991" s="0" t="s">
        <v>2913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2915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1908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1894</v>
      </c>
      <c r="V1992" s="7" t="s">
        <v>33</v>
      </c>
      <c r="W1992" s="0" t="s">
        <v>2914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2916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1910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1892</v>
      </c>
      <c r="V1993" s="7" t="s">
        <v>33</v>
      </c>
      <c r="W1993" s="0" t="s">
        <v>2913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2917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1912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1894</v>
      </c>
      <c r="V1994" s="7" t="s">
        <v>33</v>
      </c>
      <c r="W1994" s="0" t="s">
        <v>2916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2918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1917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202</v>
      </c>
      <c r="V1995" s="7" t="s">
        <v>33</v>
      </c>
      <c r="W1995" s="0" t="s">
        <v>2908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2919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1925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1892</v>
      </c>
      <c r="V1996" s="7" t="s">
        <v>33</v>
      </c>
      <c r="W1996" s="0" t="s">
        <v>2918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2920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477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1894</v>
      </c>
      <c r="V1997" s="7" t="s">
        <v>33</v>
      </c>
      <c r="W1997" s="0" t="s">
        <v>2919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2921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2922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44</v>
      </c>
      <c r="V1998" s="7" t="s">
        <v>33</v>
      </c>
      <c r="W1998" s="0" t="s">
        <v>2661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2923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2666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47</v>
      </c>
      <c r="V1999" s="7" t="s">
        <v>33</v>
      </c>
      <c r="W1999" s="0" t="s">
        <v>2921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2924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2925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2923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2926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1889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202</v>
      </c>
      <c r="V2001" s="7" t="s">
        <v>33</v>
      </c>
      <c r="W2001" s="0" t="s">
        <v>2924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2927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1891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1892</v>
      </c>
      <c r="V2002" s="7" t="s">
        <v>33</v>
      </c>
      <c r="W2002" s="0" t="s">
        <v>2926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2928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579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1894</v>
      </c>
      <c r="V2003" s="7" t="s">
        <v>33</v>
      </c>
      <c r="W2003" s="0" t="s">
        <v>2927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2929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2930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51</v>
      </c>
      <c r="V2004" s="7" t="s">
        <v>33</v>
      </c>
      <c r="W2004" s="0" t="s">
        <v>2923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2931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1889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202</v>
      </c>
      <c r="V2005" s="7" t="s">
        <v>33</v>
      </c>
      <c r="W2005" s="0" t="s">
        <v>2929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2932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1891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1892</v>
      </c>
      <c r="V2006" s="7" t="s">
        <v>33</v>
      </c>
      <c r="W2006" s="0" t="s">
        <v>2931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2933</v>
      </c>
      <c r="B2007" s="6" t="s">
        <v>49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579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1894</v>
      </c>
      <c r="V2007" s="7" t="s">
        <v>33</v>
      </c>
      <c r="W2007" s="0" t="s">
        <v>2932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2934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2935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51</v>
      </c>
      <c r="V2008" s="7" t="s">
        <v>33</v>
      </c>
      <c r="W2008" s="0" t="s">
        <v>2923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2936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1889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202</v>
      </c>
      <c r="V2009" s="7" t="s">
        <v>33</v>
      </c>
      <c r="W2009" s="0" t="s">
        <v>2934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2937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1891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1892</v>
      </c>
      <c r="V2010" s="7" t="s">
        <v>33</v>
      </c>
      <c r="W2010" s="0" t="s">
        <v>2936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2938</v>
      </c>
      <c r="B2011" s="6" t="s">
        <v>49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579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1894</v>
      </c>
      <c r="V2011" s="7" t="s">
        <v>33</v>
      </c>
      <c r="W2011" s="0" t="s">
        <v>2937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2939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1898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1892</v>
      </c>
      <c r="V2012" s="7" t="s">
        <v>33</v>
      </c>
      <c r="W2012" s="0" t="s">
        <v>2936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2940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710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1894</v>
      </c>
      <c r="V2013" s="7" t="s">
        <v>33</v>
      </c>
      <c r="W2013" s="0" t="s">
        <v>2939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2941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1901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1892</v>
      </c>
      <c r="V2014" s="7" t="s">
        <v>33</v>
      </c>
      <c r="W2014" s="0" t="s">
        <v>2936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2942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1901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1894</v>
      </c>
      <c r="V2015" s="7" t="s">
        <v>33</v>
      </c>
      <c r="W2015" s="0" t="s">
        <v>2941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2943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1904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202</v>
      </c>
      <c r="V2016" s="7" t="s">
        <v>33</v>
      </c>
      <c r="W2016" s="0" t="s">
        <v>2934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2944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1906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1892</v>
      </c>
      <c r="V2017" s="7" t="s">
        <v>33</v>
      </c>
      <c r="W2017" s="0" t="s">
        <v>2943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2945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1908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1894</v>
      </c>
      <c r="V2018" s="7" t="s">
        <v>33</v>
      </c>
      <c r="W2018" s="0" t="s">
        <v>2944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2946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1910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1892</v>
      </c>
      <c r="V2019" s="7" t="s">
        <v>33</v>
      </c>
      <c r="W2019" s="0" t="s">
        <v>2943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2947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1912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1894</v>
      </c>
      <c r="V2020" s="7" t="s">
        <v>33</v>
      </c>
      <c r="W2020" s="0" t="s">
        <v>2946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2948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1914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1892</v>
      </c>
      <c r="V2021" s="7" t="s">
        <v>33</v>
      </c>
      <c r="W2021" s="0" t="s">
        <v>2943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2949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706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1894</v>
      </c>
      <c r="V2022" s="7" t="s">
        <v>33</v>
      </c>
      <c r="W2022" s="0" t="s">
        <v>2948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2950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1917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202</v>
      </c>
      <c r="V2023" s="7" t="s">
        <v>33</v>
      </c>
      <c r="W2023" s="0" t="s">
        <v>2934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2951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1919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1892</v>
      </c>
      <c r="V2024" s="7" t="s">
        <v>33</v>
      </c>
      <c r="W2024" s="0" t="s">
        <v>2950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2952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717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1894</v>
      </c>
      <c r="V2025" s="7" t="s">
        <v>33</v>
      </c>
      <c r="W2025" s="0" t="s">
        <v>2951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2953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1922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1892</v>
      </c>
      <c r="V2026" s="7" t="s">
        <v>33</v>
      </c>
      <c r="W2026" s="0" t="s">
        <v>2950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2954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1908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1894</v>
      </c>
      <c r="V2027" s="7" t="s">
        <v>33</v>
      </c>
      <c r="W2027" s="0" t="s">
        <v>2953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2955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1925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1892</v>
      </c>
      <c r="V2028" s="7" t="s">
        <v>33</v>
      </c>
      <c r="W2028" s="0" t="s">
        <v>2950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2956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477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1894</v>
      </c>
      <c r="V2029" s="7" t="s">
        <v>33</v>
      </c>
      <c r="W2029" s="0" t="s">
        <v>2955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2957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2958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49332.46</v>
      </c>
      <c r="S2030" s="7">
        <v>0</v>
      </c>
      <c r="T2030" s="7">
        <v>49332.46</v>
      </c>
      <c r="U2030" s="7" t="s">
        <v>38</v>
      </c>
      <c r="V2030" s="7" t="s">
        <v>33</v>
      </c>
      <c r="W2030" s="0" t="s">
        <v>1876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2959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2960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2957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2961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2962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44</v>
      </c>
      <c r="V2032" s="7" t="s">
        <v>33</v>
      </c>
      <c r="W2032" s="0" t="s">
        <v>2959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2963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2964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2959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2965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2966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2957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2967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2968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2965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2969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2970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2965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2971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1818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41</v>
      </c>
      <c r="V2037" s="7" t="s">
        <v>33</v>
      </c>
      <c r="W2037" s="0" t="s">
        <v>2957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2972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2973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44</v>
      </c>
      <c r="V2038" s="7" t="s">
        <v>33</v>
      </c>
      <c r="W2038" s="0" t="s">
        <v>2971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2974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2975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2971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2976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1822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41</v>
      </c>
      <c r="V2040" s="7" t="s">
        <v>33</v>
      </c>
      <c r="W2040" s="0" t="s">
        <v>2957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2977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2978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44</v>
      </c>
      <c r="V2041" s="7" t="s">
        <v>33</v>
      </c>
      <c r="W2041" s="0" t="s">
        <v>2976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2979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2958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47</v>
      </c>
      <c r="V2042" s="7" t="s">
        <v>33</v>
      </c>
      <c r="W2042" s="0" t="s">
        <v>2977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2980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2981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2979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2982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1889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202</v>
      </c>
      <c r="V2044" s="7" t="s">
        <v>33</v>
      </c>
      <c r="W2044" s="0" t="s">
        <v>2980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2983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1891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1892</v>
      </c>
      <c r="V2045" s="7" t="s">
        <v>33</v>
      </c>
      <c r="W2045" s="0" t="s">
        <v>2982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2984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579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1894</v>
      </c>
      <c r="V2046" s="7" t="s">
        <v>33</v>
      </c>
      <c r="W2046" s="0" t="s">
        <v>2983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2985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1904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202</v>
      </c>
      <c r="V2047" s="7" t="s">
        <v>33</v>
      </c>
      <c r="W2047" s="0" t="s">
        <v>2980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2986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1914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1892</v>
      </c>
      <c r="V2048" s="7" t="s">
        <v>33</v>
      </c>
      <c r="W2048" s="0" t="s">
        <v>2985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2987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706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1894</v>
      </c>
      <c r="V2049" s="7" t="s">
        <v>33</v>
      </c>
      <c r="W2049" s="0" t="s">
        <v>2986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2988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2989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33</v>
      </c>
      <c r="W2050" s="0" t="s">
        <v>2979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2990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1889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202</v>
      </c>
      <c r="V2051" s="7" t="s">
        <v>33</v>
      </c>
      <c r="W2051" s="0" t="s">
        <v>2988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2991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1891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1892</v>
      </c>
      <c r="V2052" s="7" t="s">
        <v>33</v>
      </c>
      <c r="W2052" s="0" t="s">
        <v>2990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2992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579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1894</v>
      </c>
      <c r="V2053" s="7" t="s">
        <v>33</v>
      </c>
      <c r="W2053" s="0" t="s">
        <v>2991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2993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2994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51</v>
      </c>
      <c r="V2054" s="7" t="s">
        <v>33</v>
      </c>
      <c r="W2054" s="0" t="s">
        <v>2979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2995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1889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202</v>
      </c>
      <c r="V2055" s="7" t="s">
        <v>33</v>
      </c>
      <c r="W2055" s="0" t="s">
        <v>2993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2996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1891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1892</v>
      </c>
      <c r="V2056" s="7" t="s">
        <v>33</v>
      </c>
      <c r="W2056" s="0" t="s">
        <v>2995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2997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579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1894</v>
      </c>
      <c r="V2057" s="7" t="s">
        <v>33</v>
      </c>
      <c r="W2057" s="0" t="s">
        <v>2996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2998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2999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44</v>
      </c>
      <c r="V2058" s="7" t="s">
        <v>33</v>
      </c>
      <c r="W2058" s="0" t="s">
        <v>2976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3000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3001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2976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3002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2958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47</v>
      </c>
      <c r="V2060" s="7" t="s">
        <v>33</v>
      </c>
      <c r="W2060" s="0" t="s">
        <v>3000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3003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3004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3002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3005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1889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202</v>
      </c>
      <c r="V2062" s="7" t="s">
        <v>33</v>
      </c>
      <c r="W2062" s="0" t="s">
        <v>3003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3006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1891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1892</v>
      </c>
      <c r="V2063" s="7" t="s">
        <v>33</v>
      </c>
      <c r="W2063" s="0" t="s">
        <v>3005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3007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579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1894</v>
      </c>
      <c r="V2064" s="7" t="s">
        <v>33</v>
      </c>
      <c r="W2064" s="0" t="s">
        <v>3006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3008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3009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44</v>
      </c>
      <c r="V2065" s="7" t="s">
        <v>33</v>
      </c>
      <c r="W2065" s="0" t="s">
        <v>2976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3010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1829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49332.46</v>
      </c>
      <c r="S2066" s="7">
        <v>0</v>
      </c>
      <c r="T2066" s="7">
        <v>49332.46</v>
      </c>
      <c r="U2066" s="7" t="s">
        <v>41</v>
      </c>
      <c r="V2066" s="7" t="s">
        <v>33</v>
      </c>
      <c r="W2066" s="0" t="s">
        <v>2957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3011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3012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49332.46</v>
      </c>
      <c r="S2067" s="7">
        <v>0</v>
      </c>
      <c r="T2067" s="7">
        <v>49332.46</v>
      </c>
      <c r="U2067" s="7" t="s">
        <v>44</v>
      </c>
      <c r="V2067" s="7" t="s">
        <v>33</v>
      </c>
      <c r="W2067" s="0" t="s">
        <v>3010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3013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2958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49332.46</v>
      </c>
      <c r="S2068" s="7">
        <v>0</v>
      </c>
      <c r="T2068" s="7">
        <v>49332.46</v>
      </c>
      <c r="U2068" s="7" t="s">
        <v>47</v>
      </c>
      <c r="V2068" s="7" t="s">
        <v>33</v>
      </c>
      <c r="W2068" s="0" t="s">
        <v>3011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3014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3015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49332.46</v>
      </c>
      <c r="S2069" s="7">
        <v>0</v>
      </c>
      <c r="T2069" s="7">
        <v>49332.46</v>
      </c>
      <c r="U2069" s="7" t="s">
        <v>51</v>
      </c>
      <c r="V2069" s="7" t="s">
        <v>33</v>
      </c>
      <c r="W2069" s="0" t="s">
        <v>3013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3016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1889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49332.46</v>
      </c>
      <c r="S2070" s="7">
        <v>0</v>
      </c>
      <c r="T2070" s="7">
        <v>49332.46</v>
      </c>
      <c r="U2070" s="7" t="s">
        <v>202</v>
      </c>
      <c r="V2070" s="7" t="s">
        <v>33</v>
      </c>
      <c r="W2070" s="0" t="s">
        <v>3014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3017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1985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49332.46</v>
      </c>
      <c r="S2071" s="7">
        <v>0</v>
      </c>
      <c r="T2071" s="7">
        <v>49332.46</v>
      </c>
      <c r="U2071" s="7" t="s">
        <v>1892</v>
      </c>
      <c r="V2071" s="7" t="s">
        <v>33</v>
      </c>
      <c r="W2071" s="0" t="s">
        <v>3016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3018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1985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49332.46</v>
      </c>
      <c r="S2072" s="7">
        <v>0</v>
      </c>
      <c r="T2072" s="7">
        <v>49332.46</v>
      </c>
      <c r="U2072" s="7" t="s">
        <v>1894</v>
      </c>
      <c r="V2072" s="7" t="s">
        <v>33</v>
      </c>
      <c r="W2072" s="0" t="s">
        <v>3017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3018</v>
      </c>
      <c r="B2073" s="6" t="s">
        <v>30</v>
      </c>
      <c r="C2073" s="6" t="s">
        <v>30</v>
      </c>
      <c r="D2073" s="6">
        <v>2023</v>
      </c>
      <c r="E2073" s="6">
        <v>1</v>
      </c>
      <c r="F2073" s="6" t="s">
        <v>33</v>
      </c>
      <c r="G2073" s="6" t="s">
        <v>71</v>
      </c>
      <c r="H2073" s="6">
        <v>13</v>
      </c>
      <c r="I2073" s="6">
        <v>0</v>
      </c>
      <c r="J2073" s="10">
        <v>44957</v>
      </c>
      <c r="K2073" s="10" t="s">
        <v>82</v>
      </c>
      <c r="L2073" s="0" t="s">
        <v>1895</v>
      </c>
      <c r="M2073" s="0">
        <v>3440</v>
      </c>
      <c r="N2073" s="0">
        <v>9</v>
      </c>
      <c r="O2073" s="0">
        <v>0</v>
      </c>
      <c r="P2073" s="0" t="s">
        <v>126</v>
      </c>
      <c r="Q2073" s="0">
        <v>0</v>
      </c>
      <c r="R2073" s="7">
        <v>24666.23</v>
      </c>
      <c r="S2073" s="7">
        <v>0</v>
      </c>
      <c r="T2073" s="7">
        <v>0</v>
      </c>
      <c r="U2073" s="7" t="s">
        <v>1894</v>
      </c>
      <c r="V2073" s="7" t="s">
        <v>33</v>
      </c>
      <c r="W2073" s="0" t="s">
        <v>3017</v>
      </c>
      <c r="X2073" s="0" t="s">
        <v>30</v>
      </c>
      <c r="Y2073" s="0" t="s">
        <v>126</v>
      </c>
      <c r="Z2073" s="7" t="s">
        <v>35</v>
      </c>
      <c r="AA2073" s="7" t="s">
        <v>73</v>
      </c>
      <c r="AB2073" s="0" t="s">
        <v>30</v>
      </c>
    </row>
    <row r="2074">
      <c r="A2074" s="6" t="s">
        <v>3018</v>
      </c>
      <c r="B2074" s="6" t="s">
        <v>30</v>
      </c>
      <c r="C2074" s="6" t="s">
        <v>30</v>
      </c>
      <c r="D2074" s="6">
        <v>2023</v>
      </c>
      <c r="E2074" s="6">
        <v>1</v>
      </c>
      <c r="F2074" s="6" t="s">
        <v>33</v>
      </c>
      <c r="G2074" s="6" t="s">
        <v>71</v>
      </c>
      <c r="H2074" s="6">
        <v>14</v>
      </c>
      <c r="I2074" s="6">
        <v>0</v>
      </c>
      <c r="J2074" s="10">
        <v>44942</v>
      </c>
      <c r="K2074" s="10" t="s">
        <v>83</v>
      </c>
      <c r="L2074" s="0" t="s">
        <v>1896</v>
      </c>
      <c r="M2074" s="0">
        <v>3439</v>
      </c>
      <c r="N2074" s="0">
        <v>9</v>
      </c>
      <c r="O2074" s="0">
        <v>0</v>
      </c>
      <c r="P2074" s="0" t="s">
        <v>126</v>
      </c>
      <c r="Q2074" s="0">
        <v>0</v>
      </c>
      <c r="R2074" s="7">
        <v>24666.23</v>
      </c>
      <c r="S2074" s="7">
        <v>0</v>
      </c>
      <c r="T2074" s="7">
        <v>0</v>
      </c>
      <c r="U2074" s="7" t="s">
        <v>1894</v>
      </c>
      <c r="V2074" s="7" t="s">
        <v>33</v>
      </c>
      <c r="W2074" s="0" t="s">
        <v>3017</v>
      </c>
      <c r="X2074" s="0" t="s">
        <v>30</v>
      </c>
      <c r="Y2074" s="0" t="s">
        <v>126</v>
      </c>
      <c r="Z2074" s="7" t="s">
        <v>35</v>
      </c>
      <c r="AA2074" s="7" t="s">
        <v>73</v>
      </c>
      <c r="AB2074" s="0" t="s">
        <v>30</v>
      </c>
    </row>
    <row r="2075">
      <c r="A2075" s="6" t="s">
        <v>3019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3020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3010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3021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3022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3010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3023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3024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41</v>
      </c>
      <c r="V2077" s="7" t="s">
        <v>33</v>
      </c>
      <c r="W2077" s="0" t="s">
        <v>2957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3025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3026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3023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3027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3028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44</v>
      </c>
      <c r="V2079" s="7" t="s">
        <v>33</v>
      </c>
      <c r="W2079" s="0" t="s">
        <v>3023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3029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3030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41</v>
      </c>
      <c r="V2080" s="7" t="s">
        <v>33</v>
      </c>
      <c r="W2080" s="0" t="s">
        <v>2957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3031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3032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44</v>
      </c>
      <c r="V2081" s="7" t="s">
        <v>33</v>
      </c>
      <c r="W2081" s="0" t="s">
        <v>3029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3033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1588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41</v>
      </c>
      <c r="V2082" s="7" t="s">
        <v>33</v>
      </c>
      <c r="W2082" s="0" t="s">
        <v>2957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3034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3035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44</v>
      </c>
      <c r="V2083" s="7" t="s">
        <v>33</v>
      </c>
      <c r="W2083" s="0" t="s">
        <v>3033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3036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3037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3033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3038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3039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3033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3040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3041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44</v>
      </c>
      <c r="V2086" s="7" t="s">
        <v>33</v>
      </c>
      <c r="W2086" s="0" t="s">
        <v>3033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3042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3043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3033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3044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3045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41</v>
      </c>
      <c r="V2088" s="7" t="s">
        <v>33</v>
      </c>
      <c r="W2088" s="0" t="s">
        <v>2957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3046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3047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44</v>
      </c>
      <c r="V2089" s="7" t="s">
        <v>33</v>
      </c>
      <c r="W2089" s="0" t="s">
        <v>3044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3048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3049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44</v>
      </c>
      <c r="V2090" s="7" t="s">
        <v>33</v>
      </c>
      <c r="W2090" s="0" t="s">
        <v>3044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3050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3051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38</v>
      </c>
      <c r="V2091" s="7" t="s">
        <v>33</v>
      </c>
      <c r="W2091" s="0" t="s">
        <v>1876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3052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1804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41</v>
      </c>
      <c r="V2092" s="7" t="s">
        <v>33</v>
      </c>
      <c r="W2092" s="0" t="s">
        <v>3050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3053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3054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44</v>
      </c>
      <c r="V2093" s="7" t="s">
        <v>33</v>
      </c>
      <c r="W2093" s="0" t="s">
        <v>3052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3055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3056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3052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3057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1580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41</v>
      </c>
      <c r="V2095" s="7" t="s">
        <v>33</v>
      </c>
      <c r="W2095" s="0" t="s">
        <v>3050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3058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3059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3057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3060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3061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44</v>
      </c>
      <c r="V2097" s="7" t="s">
        <v>33</v>
      </c>
      <c r="W2097" s="0" t="s">
        <v>3057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3062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1807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41</v>
      </c>
      <c r="V2098" s="7" t="s">
        <v>33</v>
      </c>
      <c r="W2098" s="0" t="s">
        <v>3050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3063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3064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3062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3065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3066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3062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3067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3068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38</v>
      </c>
      <c r="V2101" s="7" t="s">
        <v>33</v>
      </c>
      <c r="W2101" s="0" t="s">
        <v>1876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3069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3070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41</v>
      </c>
      <c r="V2102" s="7" t="s">
        <v>33</v>
      </c>
      <c r="W2102" s="0" t="s">
        <v>3067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3071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3072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44</v>
      </c>
      <c r="V2103" s="7" t="s">
        <v>33</v>
      </c>
      <c r="W2103" s="0" t="s">
        <v>3069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3073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3074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47</v>
      </c>
      <c r="V2104" s="7" t="s">
        <v>33</v>
      </c>
      <c r="W2104" s="0" t="s">
        <v>3071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3075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3076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3073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3077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1889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202</v>
      </c>
      <c r="V2106" s="7" t="s">
        <v>33</v>
      </c>
      <c r="W2106" s="0" t="s">
        <v>3075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3078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1891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1892</v>
      </c>
      <c r="V2107" s="7" t="s">
        <v>33</v>
      </c>
      <c r="W2107" s="0" t="s">
        <v>3077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3079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579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1894</v>
      </c>
      <c r="V2108" s="7" t="s">
        <v>33</v>
      </c>
      <c r="W2108" s="0" t="s">
        <v>3078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3080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3081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3069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3082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3083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41</v>
      </c>
      <c r="V2110" s="7" t="s">
        <v>33</v>
      </c>
      <c r="W2110" s="0" t="s">
        <v>3067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3084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3085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44</v>
      </c>
      <c r="V2111" s="7" t="s">
        <v>33</v>
      </c>
      <c r="W2111" s="0" t="s">
        <v>3082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3086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3087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44</v>
      </c>
      <c r="V2112" s="7" t="s">
        <v>33</v>
      </c>
      <c r="W2112" s="0" t="s">
        <v>3082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3088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3089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3067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3090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3091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44</v>
      </c>
      <c r="V2114" s="7" t="s">
        <v>33</v>
      </c>
      <c r="W2114" s="0" t="s">
        <v>3088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3092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3093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44</v>
      </c>
      <c r="V2115" s="7" t="s">
        <v>33</v>
      </c>
      <c r="W2115" s="0" t="s">
        <v>3088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3094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3095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33</v>
      </c>
      <c r="W2116" s="0" t="s">
        <v>3067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3096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3095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3094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3097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3098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33</v>
      </c>
      <c r="W2118" s="0" t="s">
        <v>3067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3099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3100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3097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3101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3102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3097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3103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3104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38</v>
      </c>
      <c r="V2121" s="7" t="s">
        <v>33</v>
      </c>
      <c r="W2121" s="0" t="s">
        <v>1876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3105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3106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3103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3107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3108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3105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3109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3110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3105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3111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3112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3105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3113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3114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44</v>
      </c>
      <c r="V2126" s="7" t="s">
        <v>33</v>
      </c>
      <c r="W2126" s="0" t="s">
        <v>3105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3115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3116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3105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3117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3118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47</v>
      </c>
      <c r="V2128" s="7" t="s">
        <v>33</v>
      </c>
      <c r="W2128" s="0" t="s">
        <v>3115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3119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3120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3117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3121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3122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47</v>
      </c>
      <c r="V2130" s="7" t="s">
        <v>33</v>
      </c>
      <c r="W2130" s="0" t="s">
        <v>3115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3123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3120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51</v>
      </c>
      <c r="V2131" s="7" t="s">
        <v>33</v>
      </c>
      <c r="W2131" s="0" t="s">
        <v>3121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3124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3125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47</v>
      </c>
      <c r="V2132" s="7" t="s">
        <v>33</v>
      </c>
      <c r="W2132" s="0" t="s">
        <v>3115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3126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821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3124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3127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823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47</v>
      </c>
      <c r="V2134" s="7" t="s">
        <v>33</v>
      </c>
      <c r="W2134" s="0" t="s">
        <v>3115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3128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821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51</v>
      </c>
      <c r="V2135" s="7" t="s">
        <v>33</v>
      </c>
      <c r="W2135" s="0" t="s">
        <v>3127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3129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826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47</v>
      </c>
      <c r="V2136" s="7" t="s">
        <v>33</v>
      </c>
      <c r="W2136" s="0" t="s">
        <v>3115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3130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821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51</v>
      </c>
      <c r="V2137" s="7" t="s">
        <v>33</v>
      </c>
      <c r="W2137" s="0" t="s">
        <v>3129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3131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829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47</v>
      </c>
      <c r="V2138" s="7" t="s">
        <v>33</v>
      </c>
      <c r="W2138" s="0" t="s">
        <v>3115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3132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821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51</v>
      </c>
      <c r="V2139" s="7" t="s">
        <v>33</v>
      </c>
      <c r="W2139" s="0" t="s">
        <v>3131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3133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832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47</v>
      </c>
      <c r="V2140" s="7" t="s">
        <v>33</v>
      </c>
      <c r="W2140" s="0" t="s">
        <v>3115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3134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3135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51</v>
      </c>
      <c r="V2141" s="7" t="s">
        <v>33</v>
      </c>
      <c r="W2141" s="0" t="s">
        <v>3133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3136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3137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47</v>
      </c>
      <c r="V2142" s="7" t="s">
        <v>33</v>
      </c>
      <c r="W2142" s="0" t="s">
        <v>3115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3138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3135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51</v>
      </c>
      <c r="V2143" s="7" t="s">
        <v>33</v>
      </c>
      <c r="W2143" s="0" t="s">
        <v>3136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3139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3140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47</v>
      </c>
      <c r="V2144" s="7" t="s">
        <v>33</v>
      </c>
      <c r="W2144" s="0" t="s">
        <v>3115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3141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814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3139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3142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3143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3139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3144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3145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3105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3146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3147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44</v>
      </c>
      <c r="V2148" s="7" t="s">
        <v>33</v>
      </c>
      <c r="W2148" s="0" t="s">
        <v>3105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3148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3149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3105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3150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3151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47</v>
      </c>
      <c r="V2150" s="7" t="s">
        <v>33</v>
      </c>
      <c r="W2150" s="0" t="s">
        <v>3148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3152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3153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33</v>
      </c>
      <c r="W2151" s="0" t="s">
        <v>3150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3154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3155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41</v>
      </c>
      <c r="V2152" s="7" t="s">
        <v>33</v>
      </c>
      <c r="W2152" s="0" t="s">
        <v>3103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3156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3157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3154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3158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3159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44</v>
      </c>
      <c r="V2154" s="7" t="s">
        <v>33</v>
      </c>
      <c r="W2154" s="0" t="s">
        <v>3154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3160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3161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41</v>
      </c>
      <c r="V2155" s="7" t="s">
        <v>33</v>
      </c>
      <c r="W2155" s="0" t="s">
        <v>3103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3162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3163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44</v>
      </c>
      <c r="V2156" s="7" t="s">
        <v>33</v>
      </c>
      <c r="W2156" s="0" t="s">
        <v>3160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3164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3165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3160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3166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3167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3160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3168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3169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3160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3170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3171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3160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3172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3173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41</v>
      </c>
      <c r="V2161" s="7" t="s">
        <v>33</v>
      </c>
      <c r="W2161" s="0" t="s">
        <v>3103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3174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3173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44</v>
      </c>
      <c r="V2162" s="7" t="s">
        <v>33</v>
      </c>
      <c r="W2162" s="0" t="s">
        <v>3172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3175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3176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41</v>
      </c>
      <c r="V2163" s="7" t="s">
        <v>33</v>
      </c>
      <c r="W2163" s="0" t="s">
        <v>3103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3177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3176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3175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3178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3179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41</v>
      </c>
      <c r="V2165" s="7" t="s">
        <v>33</v>
      </c>
      <c r="W2165" s="0" t="s">
        <v>3103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3180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3181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44</v>
      </c>
      <c r="V2166" s="7" t="s">
        <v>33</v>
      </c>
      <c r="W2166" s="0" t="s">
        <v>3178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3182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3183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3178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3184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3185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3178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3186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3187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3178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3188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3189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3178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3190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1690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3178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3191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3192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3178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3193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3194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3178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3195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3196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47</v>
      </c>
      <c r="V2174" s="7" t="s">
        <v>33</v>
      </c>
      <c r="W2174" s="0" t="s">
        <v>3193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3197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3198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51</v>
      </c>
      <c r="V2175" s="7" t="s">
        <v>33</v>
      </c>
      <c r="W2175" s="0" t="s">
        <v>3195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3199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3200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38</v>
      </c>
      <c r="V2176" s="7" t="s">
        <v>33</v>
      </c>
      <c r="W2176" s="0" t="s">
        <v>1876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3201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3202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41</v>
      </c>
      <c r="V2177" s="7" t="s">
        <v>33</v>
      </c>
      <c r="W2177" s="0" t="s">
        <v>3199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3203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3204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3201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3205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3206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32</v>
      </c>
      <c r="V2179" s="7" t="s">
        <v>33</v>
      </c>
      <c r="W2179" s="0" t="s">
        <v>34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3207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3208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38</v>
      </c>
      <c r="V2180" s="7" t="s">
        <v>33</v>
      </c>
      <c r="W2180" s="0" t="s">
        <v>3205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3209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3210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38</v>
      </c>
      <c r="V2181" s="7" t="s">
        <v>33</v>
      </c>
      <c r="W2181" s="0" t="s">
        <v>3205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3211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3212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38</v>
      </c>
      <c r="V2182" s="7" t="s">
        <v>33</v>
      </c>
      <c r="W2182" s="0" t="s">
        <v>3205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3213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3214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32</v>
      </c>
      <c r="V2183" s="7" t="s">
        <v>33</v>
      </c>
      <c r="W2183" s="0" t="s">
        <v>34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3215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3216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38</v>
      </c>
      <c r="V2184" s="7" t="s">
        <v>33</v>
      </c>
      <c r="W2184" s="0" t="s">
        <v>3213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3217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3218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41</v>
      </c>
      <c r="V2185" s="7" t="s">
        <v>33</v>
      </c>
      <c r="W2185" s="0" t="s">
        <v>3215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3219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3220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41</v>
      </c>
      <c r="V2186" s="7" t="s">
        <v>804</v>
      </c>
      <c r="W2186" s="0" t="s">
        <v>3215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3221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3222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41</v>
      </c>
      <c r="V2187" s="7" t="s">
        <v>33</v>
      </c>
      <c r="W2187" s="0" t="s">
        <v>3215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3223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3224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41</v>
      </c>
      <c r="V2188" s="7" t="s">
        <v>804</v>
      </c>
      <c r="W2188" s="0" t="s">
        <v>3215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3225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3226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41</v>
      </c>
      <c r="V2189" s="7" t="s">
        <v>33</v>
      </c>
      <c r="W2189" s="0" t="s">
        <v>3215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3227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3228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41</v>
      </c>
      <c r="V2190" s="7" t="s">
        <v>804</v>
      </c>
      <c r="W2190" s="0" t="s">
        <v>3215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3229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3230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38</v>
      </c>
      <c r="V2191" s="7" t="s">
        <v>33</v>
      </c>
      <c r="W2191" s="0" t="s">
        <v>3213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3231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3232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41</v>
      </c>
      <c r="V2192" s="7" t="s">
        <v>33</v>
      </c>
      <c r="W2192" s="0" t="s">
        <v>3229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3233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3234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41</v>
      </c>
      <c r="V2193" s="7" t="s">
        <v>33</v>
      </c>
      <c r="W2193" s="0" t="s">
        <v>3229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3235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3236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41</v>
      </c>
      <c r="V2194" s="7" t="s">
        <v>804</v>
      </c>
      <c r="W2194" s="0" t="s">
        <v>3229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3237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3238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41</v>
      </c>
      <c r="V2195" s="7" t="s">
        <v>33</v>
      </c>
      <c r="W2195" s="0" t="s">
        <v>3229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3239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3240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41</v>
      </c>
      <c r="V2196" s="7" t="s">
        <v>33</v>
      </c>
      <c r="W2196" s="0" t="s">
        <v>3229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3241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3242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41</v>
      </c>
      <c r="V2197" s="7" t="s">
        <v>33</v>
      </c>
      <c r="W2197" s="0" t="s">
        <v>3229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3243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3244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38</v>
      </c>
      <c r="V2198" s="7" t="s">
        <v>33</v>
      </c>
      <c r="W2198" s="0" t="s">
        <v>3213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3245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3246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41</v>
      </c>
      <c r="V2199" s="7" t="s">
        <v>33</v>
      </c>
      <c r="W2199" s="0" t="s">
        <v>3243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3247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3248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41</v>
      </c>
      <c r="V2200" s="7" t="s">
        <v>804</v>
      </c>
      <c r="W2200" s="0" t="s">
        <v>3243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3249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3250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41</v>
      </c>
      <c r="V2201" s="7" t="s">
        <v>33</v>
      </c>
      <c r="W2201" s="0" t="s">
        <v>3243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3251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3252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41</v>
      </c>
      <c r="V2202" s="7" t="s">
        <v>804</v>
      </c>
      <c r="W2202" s="0" t="s">
        <v>3243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3253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3254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41</v>
      </c>
      <c r="V2203" s="7" t="s">
        <v>33</v>
      </c>
      <c r="W2203" s="0" t="s">
        <v>3243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3255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3256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41</v>
      </c>
      <c r="V2204" s="7" t="s">
        <v>804</v>
      </c>
      <c r="W2204" s="0" t="s">
        <v>3243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3257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3258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38</v>
      </c>
      <c r="V2205" s="7" t="s">
        <v>33</v>
      </c>
      <c r="W2205" s="0" t="s">
        <v>3213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3259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3260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41</v>
      </c>
      <c r="V2206" s="7" t="s">
        <v>33</v>
      </c>
      <c r="W2206" s="0" t="s">
        <v>3257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3261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3262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41</v>
      </c>
      <c r="V2207" s="7" t="s">
        <v>804</v>
      </c>
      <c r="W2207" s="0" t="s">
        <v>3257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3263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3264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38</v>
      </c>
      <c r="V2208" s="7" t="s">
        <v>33</v>
      </c>
      <c r="W2208" s="0" t="s">
        <v>3213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3265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3266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41</v>
      </c>
      <c r="V2209" s="7" t="s">
        <v>33</v>
      </c>
      <c r="W2209" s="0" t="s">
        <v>3263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3267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3268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804</v>
      </c>
      <c r="W2210" s="0" t="s">
        <v>3263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3269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3270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38</v>
      </c>
      <c r="V2211" s="7" t="s">
        <v>33</v>
      </c>
      <c r="W2211" s="0" t="s">
        <v>3213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3271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3272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3269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3273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3274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41</v>
      </c>
      <c r="V2213" s="7" t="s">
        <v>804</v>
      </c>
      <c r="W2213" s="0" t="s">
        <v>3269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3275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3276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41</v>
      </c>
      <c r="V2214" s="7" t="s">
        <v>33</v>
      </c>
      <c r="W2214" s="0" t="s">
        <v>3269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3277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3278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804</v>
      </c>
      <c r="W2215" s="0" t="s">
        <v>3269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3279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3280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23725829.7667</v>
      </c>
      <c r="S2216" s="7">
        <v>23725829.7667</v>
      </c>
      <c r="T2216" s="7">
        <v>0</v>
      </c>
      <c r="U2216" s="7" t="s">
        <v>32</v>
      </c>
      <c r="V2216" s="7" t="s">
        <v>33</v>
      </c>
      <c r="W2216" s="0" t="s">
        <v>34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3281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3282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10569719.9967</v>
      </c>
      <c r="S2217" s="7">
        <v>10569719.9967</v>
      </c>
      <c r="T2217" s="7">
        <v>0</v>
      </c>
      <c r="U2217" s="7" t="s">
        <v>38</v>
      </c>
      <c r="V2217" s="7" t="s">
        <v>33</v>
      </c>
      <c r="W2217" s="0" t="s">
        <v>3279</v>
      </c>
      <c r="X2217" s="0">
        <v>1</v>
      </c>
      <c r="Y2217" s="0" t="s">
        <v>126</v>
      </c>
      <c r="Z2217" s="7" t="s">
        <v>35</v>
      </c>
      <c r="AA2217" s="7" t="s">
        <v>35</v>
      </c>
      <c r="AB2217" s="0" t="s">
        <v>30</v>
      </c>
    </row>
    <row r="2218">
      <c r="A2218" s="6" t="s">
        <v>3283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3284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8869719.9967</v>
      </c>
      <c r="S2218" s="7">
        <v>0</v>
      </c>
      <c r="T2218" s="7">
        <v>8869719.9967</v>
      </c>
      <c r="U2218" s="7" t="s">
        <v>41</v>
      </c>
      <c r="V2218" s="7" t="s">
        <v>33</v>
      </c>
      <c r="W2218" s="0" t="s">
        <v>3281</v>
      </c>
      <c r="X2218" s="0">
        <v>1</v>
      </c>
      <c r="Y2218" s="0" t="s">
        <v>126</v>
      </c>
      <c r="Z2218" s="7" t="s">
        <v>35</v>
      </c>
      <c r="AA2218" s="7" t="s">
        <v>35</v>
      </c>
      <c r="AB2218" s="0" t="s">
        <v>30</v>
      </c>
    </row>
    <row r="2219">
      <c r="A2219" s="6" t="s">
        <v>3285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193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47</v>
      </c>
      <c r="V2219" s="7" t="s">
        <v>33</v>
      </c>
      <c r="W2219" s="0" t="s">
        <v>3283</v>
      </c>
      <c r="X2219" s="0">
        <v>1</v>
      </c>
      <c r="Y2219" s="0" t="s">
        <v>126</v>
      </c>
      <c r="Z2219" s="7" t="s">
        <v>35</v>
      </c>
      <c r="AA2219" s="7" t="s">
        <v>35</v>
      </c>
      <c r="AB2219" s="0" t="s">
        <v>30</v>
      </c>
    </row>
    <row r="2220">
      <c r="A2220" s="6" t="s">
        <v>3286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195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3285</v>
      </c>
      <c r="X2220" s="0">
        <v>1</v>
      </c>
      <c r="Y2220" s="0" t="s">
        <v>126</v>
      </c>
      <c r="Z2220" s="7" t="s">
        <v>35</v>
      </c>
      <c r="AA2220" s="7" t="s">
        <v>35</v>
      </c>
      <c r="AB2220" s="0" t="s">
        <v>30</v>
      </c>
    </row>
    <row r="2221">
      <c r="A2221" s="6" t="s">
        <v>3287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1786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244400</v>
      </c>
      <c r="S2221" s="7">
        <v>0</v>
      </c>
      <c r="T2221" s="7">
        <v>244400</v>
      </c>
      <c r="U2221" s="7" t="s">
        <v>47</v>
      </c>
      <c r="V2221" s="7" t="s">
        <v>33</v>
      </c>
      <c r="W2221" s="0" t="s">
        <v>3283</v>
      </c>
      <c r="X2221" s="0">
        <v>1</v>
      </c>
      <c r="Y2221" s="0" t="s">
        <v>126</v>
      </c>
      <c r="Z2221" s="7" t="s">
        <v>35</v>
      </c>
      <c r="AA2221" s="7" t="s">
        <v>35</v>
      </c>
      <c r="AB2221" s="0" t="s">
        <v>30</v>
      </c>
    </row>
    <row r="2222">
      <c r="A2222" s="6" t="s">
        <v>3288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3287</v>
      </c>
      <c r="X2222" s="0">
        <v>2</v>
      </c>
      <c r="Y2222" s="0" t="s">
        <v>126</v>
      </c>
      <c r="Z2222" s="7" t="s">
        <v>35</v>
      </c>
      <c r="AA2222" s="7" t="s">
        <v>35</v>
      </c>
      <c r="AB2222" s="0" t="s">
        <v>30</v>
      </c>
    </row>
    <row r="2223">
      <c r="A2223" s="6" t="s">
        <v>3289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33</v>
      </c>
      <c r="W2223" s="0" t="s">
        <v>3287</v>
      </c>
      <c r="X2223" s="0">
        <v>2</v>
      </c>
      <c r="Y2223" s="0" t="s">
        <v>126</v>
      </c>
      <c r="Z2223" s="7" t="s">
        <v>35</v>
      </c>
      <c r="AA2223" s="7" t="s">
        <v>35</v>
      </c>
      <c r="AB2223" s="0" t="s">
        <v>30</v>
      </c>
    </row>
    <row r="2224">
      <c r="A2224" s="6" t="s">
        <v>3290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120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122200</v>
      </c>
      <c r="S2224" s="7">
        <v>0</v>
      </c>
      <c r="T2224" s="7">
        <v>122200</v>
      </c>
      <c r="U2224" s="7" t="s">
        <v>51</v>
      </c>
      <c r="V2224" s="7" t="s">
        <v>33</v>
      </c>
      <c r="W2224" s="0" t="s">
        <v>3287</v>
      </c>
      <c r="X2224" s="0">
        <v>3</v>
      </c>
      <c r="Y2224" s="0" t="s">
        <v>126</v>
      </c>
      <c r="Z2224" s="7" t="s">
        <v>35</v>
      </c>
      <c r="AA2224" s="7" t="s">
        <v>35</v>
      </c>
      <c r="AB2224" s="0" t="s">
        <v>30</v>
      </c>
    </row>
    <row r="2225">
      <c r="A2225" s="6" t="s">
        <v>3290</v>
      </c>
      <c r="B2225" s="6" t="s">
        <v>30</v>
      </c>
      <c r="C2225" s="6" t="s">
        <v>30</v>
      </c>
      <c r="D2225" s="6">
        <v>2023</v>
      </c>
      <c r="E2225" s="6">
        <v>1</v>
      </c>
      <c r="F2225" s="6" t="s">
        <v>33</v>
      </c>
      <c r="G2225" s="6" t="s">
        <v>3291</v>
      </c>
      <c r="H2225" s="6">
        <v>1</v>
      </c>
      <c r="I2225" s="6">
        <v>0</v>
      </c>
      <c r="J2225" s="10">
        <v>44927</v>
      </c>
      <c r="K2225" s="10" t="s">
        <v>3292</v>
      </c>
      <c r="L2225" s="0" t="s">
        <v>3292</v>
      </c>
      <c r="M2225" s="0">
        <v>0</v>
      </c>
      <c r="N2225" s="0">
        <v>0</v>
      </c>
      <c r="O2225" s="0">
        <v>0</v>
      </c>
      <c r="P2225" s="0" t="s">
        <v>126</v>
      </c>
      <c r="Q2225" s="0">
        <v>0</v>
      </c>
      <c r="R2225" s="7">
        <v>122200</v>
      </c>
      <c r="S2225" s="7">
        <v>0</v>
      </c>
      <c r="T2225" s="7">
        <v>0</v>
      </c>
      <c r="U2225" s="7" t="s">
        <v>51</v>
      </c>
      <c r="V2225" s="7" t="s">
        <v>33</v>
      </c>
      <c r="W2225" s="0" t="s">
        <v>3287</v>
      </c>
      <c r="X2225" s="0">
        <v>3</v>
      </c>
      <c r="Y2225" s="0" t="s">
        <v>126</v>
      </c>
      <c r="Z2225" s="7" t="s">
        <v>35</v>
      </c>
      <c r="AA2225" s="7" t="s">
        <v>73</v>
      </c>
      <c r="AB2225" s="0" t="s">
        <v>30</v>
      </c>
    </row>
    <row r="2226">
      <c r="A2226" s="6" t="s">
        <v>3293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118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122200</v>
      </c>
      <c r="S2226" s="7">
        <v>0</v>
      </c>
      <c r="T2226" s="7">
        <v>122200</v>
      </c>
      <c r="U2226" s="7" t="s">
        <v>51</v>
      </c>
      <c r="V2226" s="7" t="s">
        <v>33</v>
      </c>
      <c r="W2226" s="0" t="s">
        <v>3287</v>
      </c>
      <c r="X2226" s="0">
        <v>3</v>
      </c>
      <c r="Y2226" s="0" t="s">
        <v>126</v>
      </c>
      <c r="Z2226" s="7" t="s">
        <v>35</v>
      </c>
      <c r="AA2226" s="7" t="s">
        <v>35</v>
      </c>
      <c r="AB2226" s="0" t="s">
        <v>30</v>
      </c>
    </row>
    <row r="2227">
      <c r="A2227" s="6" t="s">
        <v>3293</v>
      </c>
      <c r="B2227" s="6" t="s">
        <v>30</v>
      </c>
      <c r="C2227" s="6" t="s">
        <v>30</v>
      </c>
      <c r="D2227" s="6">
        <v>2023</v>
      </c>
      <c r="E2227" s="6">
        <v>1</v>
      </c>
      <c r="F2227" s="6" t="s">
        <v>33</v>
      </c>
      <c r="G2227" s="6" t="s">
        <v>3291</v>
      </c>
      <c r="H2227" s="6">
        <v>1</v>
      </c>
      <c r="I2227" s="6">
        <v>0</v>
      </c>
      <c r="J2227" s="10">
        <v>44927</v>
      </c>
      <c r="K2227" s="10" t="s">
        <v>3292</v>
      </c>
      <c r="L2227" s="0" t="s">
        <v>3292</v>
      </c>
      <c r="M2227" s="0">
        <v>0</v>
      </c>
      <c r="N2227" s="0">
        <v>0</v>
      </c>
      <c r="O2227" s="0">
        <v>0</v>
      </c>
      <c r="P2227" s="0" t="s">
        <v>126</v>
      </c>
      <c r="Q2227" s="0">
        <v>0</v>
      </c>
      <c r="R2227" s="7">
        <v>122200</v>
      </c>
      <c r="S2227" s="7">
        <v>0</v>
      </c>
      <c r="T2227" s="7">
        <v>0</v>
      </c>
      <c r="U2227" s="7" t="s">
        <v>51</v>
      </c>
      <c r="V2227" s="7" t="s">
        <v>33</v>
      </c>
      <c r="W2227" s="0" t="s">
        <v>3287</v>
      </c>
      <c r="X2227" s="0">
        <v>3</v>
      </c>
      <c r="Y2227" s="0" t="s">
        <v>126</v>
      </c>
      <c r="Z2227" s="7" t="s">
        <v>35</v>
      </c>
      <c r="AA2227" s="7" t="s">
        <v>73</v>
      </c>
      <c r="AB2227" s="0" t="s">
        <v>30</v>
      </c>
    </row>
    <row r="2228">
      <c r="A2228" s="6" t="s">
        <v>3294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195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51</v>
      </c>
      <c r="V2228" s="7" t="s">
        <v>33</v>
      </c>
      <c r="W2228" s="0" t="s">
        <v>3287</v>
      </c>
      <c r="X2228" s="0">
        <v>2</v>
      </c>
      <c r="Y2228" s="0" t="s">
        <v>126</v>
      </c>
      <c r="Z2228" s="7" t="s">
        <v>3295</v>
      </c>
      <c r="AA2228" s="7" t="s">
        <v>35</v>
      </c>
      <c r="AB2228" s="0" t="s">
        <v>30</v>
      </c>
    </row>
    <row r="2229">
      <c r="A2229" s="6" t="s">
        <v>3296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1813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8625319.9967</v>
      </c>
      <c r="S2229" s="7">
        <v>0</v>
      </c>
      <c r="T2229" s="7">
        <v>8625319.9967</v>
      </c>
      <c r="U2229" s="7" t="s">
        <v>47</v>
      </c>
      <c r="V2229" s="7" t="s">
        <v>33</v>
      </c>
      <c r="W2229" s="0" t="s">
        <v>3283</v>
      </c>
      <c r="X2229" s="0">
        <v>1</v>
      </c>
      <c r="Y2229" s="0" t="s">
        <v>126</v>
      </c>
      <c r="Z2229" s="7" t="s">
        <v>35</v>
      </c>
      <c r="AA2229" s="7" t="s">
        <v>35</v>
      </c>
      <c r="AB2229" s="0" t="s">
        <v>30</v>
      </c>
    </row>
    <row r="2230">
      <c r="A2230" s="6" t="s">
        <v>3297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125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8625319.9967</v>
      </c>
      <c r="S2230" s="7">
        <v>0</v>
      </c>
      <c r="T2230" s="7">
        <v>8625319.9967</v>
      </c>
      <c r="U2230" s="7" t="s">
        <v>51</v>
      </c>
      <c r="V2230" s="7" t="s">
        <v>33</v>
      </c>
      <c r="W2230" s="0" t="s">
        <v>3296</v>
      </c>
      <c r="X2230" s="0">
        <v>1</v>
      </c>
      <c r="Y2230" s="0" t="s">
        <v>126</v>
      </c>
      <c r="Z2230" s="7" t="s">
        <v>35</v>
      </c>
      <c r="AA2230" s="7" t="s">
        <v>35</v>
      </c>
      <c r="AB2230" s="0" t="s">
        <v>30</v>
      </c>
    </row>
    <row r="2231">
      <c r="A2231" s="6" t="s">
        <v>3297</v>
      </c>
      <c r="B2231" s="6" t="s">
        <v>30</v>
      </c>
      <c r="C2231" s="6" t="s">
        <v>30</v>
      </c>
      <c r="D2231" s="6">
        <v>2023</v>
      </c>
      <c r="E2231" s="6">
        <v>1</v>
      </c>
      <c r="F2231" s="6" t="s">
        <v>33</v>
      </c>
      <c r="G2231" s="6" t="s">
        <v>3291</v>
      </c>
      <c r="H2231" s="6">
        <v>2</v>
      </c>
      <c r="I2231" s="6">
        <v>0</v>
      </c>
      <c r="J2231" s="10">
        <v>44927</v>
      </c>
      <c r="K2231" s="10" t="s">
        <v>3292</v>
      </c>
      <c r="L2231" s="0" t="s">
        <v>3292</v>
      </c>
      <c r="M2231" s="0">
        <v>0</v>
      </c>
      <c r="N2231" s="0">
        <v>0</v>
      </c>
      <c r="O2231" s="0">
        <v>0</v>
      </c>
      <c r="P2231" s="0" t="s">
        <v>126</v>
      </c>
      <c r="Q2231" s="0">
        <v>0</v>
      </c>
      <c r="R2231" s="7">
        <v>8625319.9967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3296</v>
      </c>
      <c r="X2231" s="0">
        <v>1</v>
      </c>
      <c r="Y2231" s="0" t="s">
        <v>126</v>
      </c>
      <c r="Z2231" s="7" t="s">
        <v>35</v>
      </c>
      <c r="AA2231" s="7" t="s">
        <v>73</v>
      </c>
      <c r="AB2231" s="0" t="s">
        <v>30</v>
      </c>
    </row>
    <row r="2232">
      <c r="A2232" s="6" t="s">
        <v>3298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128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33</v>
      </c>
      <c r="W2232" s="0" t="s">
        <v>3296</v>
      </c>
      <c r="X2232" s="0">
        <v>1</v>
      </c>
      <c r="Y2232" s="0" t="s">
        <v>126</v>
      </c>
      <c r="Z2232" s="7" t="s">
        <v>35</v>
      </c>
      <c r="AA2232" s="7" t="s">
        <v>35</v>
      </c>
      <c r="AB2232" s="0" t="s">
        <v>30</v>
      </c>
    </row>
    <row r="2233">
      <c r="A2233" s="6" t="s">
        <v>3299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112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51</v>
      </c>
      <c r="V2233" s="7" t="s">
        <v>33</v>
      </c>
      <c r="W2233" s="0" t="s">
        <v>3296</v>
      </c>
      <c r="X2233" s="0">
        <v>1</v>
      </c>
      <c r="Y2233" s="0" t="s">
        <v>126</v>
      </c>
      <c r="Z2233" s="7" t="s">
        <v>35</v>
      </c>
      <c r="AA2233" s="7" t="s">
        <v>35</v>
      </c>
      <c r="AB2233" s="0" t="s">
        <v>30</v>
      </c>
    </row>
    <row r="2234">
      <c r="A2234" s="6" t="s">
        <v>3300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1825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51</v>
      </c>
      <c r="V2234" s="7" t="s">
        <v>33</v>
      </c>
      <c r="W2234" s="0" t="s">
        <v>3296</v>
      </c>
      <c r="X2234" s="0">
        <v>1</v>
      </c>
      <c r="Y2234" s="0" t="s">
        <v>126</v>
      </c>
      <c r="Z2234" s="7" t="s">
        <v>35</v>
      </c>
      <c r="AA2234" s="7" t="s">
        <v>35</v>
      </c>
      <c r="AB2234" s="0" t="s">
        <v>30</v>
      </c>
    </row>
    <row r="2235">
      <c r="A2235" s="6" t="s">
        <v>3301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1827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33</v>
      </c>
      <c r="W2235" s="0" t="s">
        <v>3296</v>
      </c>
      <c r="X2235" s="0">
        <v>1</v>
      </c>
      <c r="Y2235" s="0" t="s">
        <v>126</v>
      </c>
      <c r="Z2235" s="7" t="s">
        <v>35</v>
      </c>
      <c r="AA2235" s="7" t="s">
        <v>35</v>
      </c>
      <c r="AB2235" s="0" t="s">
        <v>30</v>
      </c>
    </row>
    <row r="2236">
      <c r="A2236" s="6" t="s">
        <v>3302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3303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850000</v>
      </c>
      <c r="S2236" s="7">
        <v>8869719.9967</v>
      </c>
      <c r="T2236" s="7">
        <v>8019719.9967</v>
      </c>
      <c r="U2236" s="7" t="s">
        <v>41</v>
      </c>
      <c r="V2236" s="7" t="s">
        <v>804</v>
      </c>
      <c r="W2236" s="0" t="s">
        <v>3281</v>
      </c>
      <c r="X2236" s="0">
        <v>1</v>
      </c>
      <c r="Y2236" s="0" t="s">
        <v>126</v>
      </c>
      <c r="Z2236" s="7" t="s">
        <v>35</v>
      </c>
      <c r="AA2236" s="7" t="s">
        <v>35</v>
      </c>
      <c r="AB2236" s="0" t="s">
        <v>30</v>
      </c>
    </row>
    <row r="2237">
      <c r="A2237" s="6" t="s">
        <v>3304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193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47</v>
      </c>
      <c r="V2237" s="7" t="s">
        <v>804</v>
      </c>
      <c r="W2237" s="0" t="s">
        <v>3302</v>
      </c>
      <c r="X2237" s="0">
        <v>1</v>
      </c>
      <c r="Y2237" s="0" t="s">
        <v>126</v>
      </c>
      <c r="Z2237" s="7" t="s">
        <v>35</v>
      </c>
      <c r="AA2237" s="7" t="s">
        <v>35</v>
      </c>
      <c r="AB2237" s="0" t="s">
        <v>30</v>
      </c>
    </row>
    <row r="2238">
      <c r="A2238" s="6" t="s">
        <v>3305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195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51</v>
      </c>
      <c r="V2238" s="7" t="s">
        <v>804</v>
      </c>
      <c r="W2238" s="0" t="s">
        <v>3304</v>
      </c>
      <c r="X2238" s="0">
        <v>1</v>
      </c>
      <c r="Y2238" s="0" t="s">
        <v>126</v>
      </c>
      <c r="Z2238" s="7" t="s">
        <v>35</v>
      </c>
      <c r="AA2238" s="7" t="s">
        <v>35</v>
      </c>
      <c r="AB2238" s="0" t="s">
        <v>30</v>
      </c>
    </row>
    <row r="2239">
      <c r="A2239" s="6" t="s">
        <v>3306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1786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244400</v>
      </c>
      <c r="T2239" s="7">
        <v>244400</v>
      </c>
      <c r="U2239" s="7" t="s">
        <v>47</v>
      </c>
      <c r="V2239" s="7" t="s">
        <v>804</v>
      </c>
      <c r="W2239" s="0" t="s">
        <v>3302</v>
      </c>
      <c r="X2239" s="0">
        <v>1</v>
      </c>
      <c r="Y2239" s="0" t="s">
        <v>126</v>
      </c>
      <c r="Z2239" s="7" t="s">
        <v>35</v>
      </c>
      <c r="AA2239" s="7" t="s">
        <v>35</v>
      </c>
      <c r="AB2239" s="0" t="s">
        <v>30</v>
      </c>
    </row>
    <row r="2240">
      <c r="A2240" s="6" t="s">
        <v>3307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116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51</v>
      </c>
      <c r="V2240" s="7" t="s">
        <v>804</v>
      </c>
      <c r="W2240" s="0" t="s">
        <v>3306</v>
      </c>
      <c r="X2240" s="0">
        <v>2</v>
      </c>
      <c r="Y2240" s="0" t="s">
        <v>126</v>
      </c>
      <c r="Z2240" s="7" t="s">
        <v>35</v>
      </c>
      <c r="AA2240" s="7" t="s">
        <v>35</v>
      </c>
      <c r="AB2240" s="0" t="s">
        <v>30</v>
      </c>
    </row>
    <row r="2241">
      <c r="A2241" s="6" t="s">
        <v>3308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118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51</v>
      </c>
      <c r="V2241" s="7" t="s">
        <v>804</v>
      </c>
      <c r="W2241" s="0" t="s">
        <v>3306</v>
      </c>
      <c r="X2241" s="0">
        <v>2</v>
      </c>
      <c r="Y2241" s="0" t="s">
        <v>126</v>
      </c>
      <c r="Z2241" s="7" t="s">
        <v>35</v>
      </c>
      <c r="AA2241" s="7" t="s">
        <v>35</v>
      </c>
      <c r="AB2241" s="0" t="s">
        <v>30</v>
      </c>
    </row>
    <row r="2242">
      <c r="A2242" s="6" t="s">
        <v>3309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120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122200</v>
      </c>
      <c r="T2242" s="7">
        <v>122200</v>
      </c>
      <c r="U2242" s="7" t="s">
        <v>51</v>
      </c>
      <c r="V2242" s="7" t="s">
        <v>804</v>
      </c>
      <c r="W2242" s="0" t="s">
        <v>3306</v>
      </c>
      <c r="X2242" s="0">
        <v>3</v>
      </c>
      <c r="Y2242" s="0" t="s">
        <v>126</v>
      </c>
      <c r="Z2242" s="7" t="s">
        <v>35</v>
      </c>
      <c r="AA2242" s="7" t="s">
        <v>35</v>
      </c>
      <c r="AB2242" s="0" t="s">
        <v>30</v>
      </c>
    </row>
    <row r="2243">
      <c r="A2243" s="6" t="s">
        <v>3309</v>
      </c>
      <c r="B2243" s="6" t="s">
        <v>30</v>
      </c>
      <c r="C2243" s="6" t="s">
        <v>30</v>
      </c>
      <c r="D2243" s="6">
        <v>2023</v>
      </c>
      <c r="E2243" s="6">
        <v>1</v>
      </c>
      <c r="F2243" s="6" t="s">
        <v>33</v>
      </c>
      <c r="G2243" s="6" t="s">
        <v>3291</v>
      </c>
      <c r="H2243" s="6">
        <v>1</v>
      </c>
      <c r="I2243" s="6">
        <v>0</v>
      </c>
      <c r="J2243" s="10">
        <v>44927</v>
      </c>
      <c r="K2243" s="10" t="s">
        <v>3292</v>
      </c>
      <c r="L2243" s="0" t="s">
        <v>3292</v>
      </c>
      <c r="M2243" s="0">
        <v>0</v>
      </c>
      <c r="N2243" s="0">
        <v>0</v>
      </c>
      <c r="O2243" s="0">
        <v>0</v>
      </c>
      <c r="P2243" s="0" t="s">
        <v>126</v>
      </c>
      <c r="Q2243" s="0">
        <v>0</v>
      </c>
      <c r="R2243" s="7">
        <v>0</v>
      </c>
      <c r="S2243" s="7">
        <v>122200</v>
      </c>
      <c r="T2243" s="7">
        <v>0</v>
      </c>
      <c r="U2243" s="7" t="s">
        <v>51</v>
      </c>
      <c r="V2243" s="7" t="s">
        <v>804</v>
      </c>
      <c r="W2243" s="0" t="s">
        <v>3306</v>
      </c>
      <c r="X2243" s="0">
        <v>3</v>
      </c>
      <c r="Y2243" s="0" t="s">
        <v>126</v>
      </c>
      <c r="Z2243" s="7" t="s">
        <v>35</v>
      </c>
      <c r="AA2243" s="7" t="s">
        <v>73</v>
      </c>
      <c r="AB2243" s="0" t="s">
        <v>30</v>
      </c>
    </row>
    <row r="2244">
      <c r="A2244" s="6" t="s">
        <v>3310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118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122200</v>
      </c>
      <c r="T2244" s="7">
        <v>122200</v>
      </c>
      <c r="U2244" s="7" t="s">
        <v>51</v>
      </c>
      <c r="V2244" s="7" t="s">
        <v>804</v>
      </c>
      <c r="W2244" s="0" t="s">
        <v>3306</v>
      </c>
      <c r="X2244" s="0">
        <v>3</v>
      </c>
      <c r="Y2244" s="0" t="s">
        <v>126</v>
      </c>
      <c r="Z2244" s="7" t="s">
        <v>35</v>
      </c>
      <c r="AA2244" s="7" t="s">
        <v>35</v>
      </c>
      <c r="AB2244" s="0" t="s">
        <v>30</v>
      </c>
    </row>
    <row r="2245">
      <c r="A2245" s="6" t="s">
        <v>3310</v>
      </c>
      <c r="B2245" s="6" t="s">
        <v>30</v>
      </c>
      <c r="C2245" s="6" t="s">
        <v>30</v>
      </c>
      <c r="D2245" s="6">
        <v>2023</v>
      </c>
      <c r="E2245" s="6">
        <v>1</v>
      </c>
      <c r="F2245" s="6" t="s">
        <v>33</v>
      </c>
      <c r="G2245" s="6" t="s">
        <v>3291</v>
      </c>
      <c r="H2245" s="6">
        <v>1</v>
      </c>
      <c r="I2245" s="6">
        <v>0</v>
      </c>
      <c r="J2245" s="10">
        <v>44927</v>
      </c>
      <c r="K2245" s="10" t="s">
        <v>3292</v>
      </c>
      <c r="L2245" s="0" t="s">
        <v>3292</v>
      </c>
      <c r="M2245" s="0">
        <v>0</v>
      </c>
      <c r="N2245" s="0">
        <v>0</v>
      </c>
      <c r="O2245" s="0">
        <v>0</v>
      </c>
      <c r="P2245" s="0" t="s">
        <v>126</v>
      </c>
      <c r="Q2245" s="0">
        <v>0</v>
      </c>
      <c r="R2245" s="7">
        <v>0</v>
      </c>
      <c r="S2245" s="7">
        <v>122200</v>
      </c>
      <c r="T2245" s="7">
        <v>0</v>
      </c>
      <c r="U2245" s="7" t="s">
        <v>51</v>
      </c>
      <c r="V2245" s="7" t="s">
        <v>804</v>
      </c>
      <c r="W2245" s="0" t="s">
        <v>3306</v>
      </c>
      <c r="X2245" s="0">
        <v>3</v>
      </c>
      <c r="Y2245" s="0" t="s">
        <v>126</v>
      </c>
      <c r="Z2245" s="7" t="s">
        <v>35</v>
      </c>
      <c r="AA2245" s="7" t="s">
        <v>73</v>
      </c>
      <c r="AB2245" s="0" t="s">
        <v>30</v>
      </c>
    </row>
    <row r="2246">
      <c r="A2246" s="6" t="s">
        <v>3311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195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804</v>
      </c>
      <c r="W2246" s="0" t="s">
        <v>3306</v>
      </c>
      <c r="X2246" s="0">
        <v>2</v>
      </c>
      <c r="Y2246" s="0" t="s">
        <v>126</v>
      </c>
      <c r="Z2246" s="7" t="s">
        <v>3295</v>
      </c>
      <c r="AA2246" s="7" t="s">
        <v>35</v>
      </c>
      <c r="AB2246" s="0" t="s">
        <v>30</v>
      </c>
    </row>
    <row r="2247">
      <c r="A2247" s="6" t="s">
        <v>3312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1813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850000</v>
      </c>
      <c r="S2247" s="7">
        <v>8625319.9967</v>
      </c>
      <c r="T2247" s="7">
        <v>7775319.9967</v>
      </c>
      <c r="U2247" s="7" t="s">
        <v>47</v>
      </c>
      <c r="V2247" s="7" t="s">
        <v>804</v>
      </c>
      <c r="W2247" s="0" t="s">
        <v>3302</v>
      </c>
      <c r="X2247" s="0">
        <v>1</v>
      </c>
      <c r="Y2247" s="0" t="s">
        <v>126</v>
      </c>
      <c r="Z2247" s="7" t="s">
        <v>35</v>
      </c>
      <c r="AA2247" s="7" t="s">
        <v>35</v>
      </c>
      <c r="AB2247" s="0" t="s">
        <v>30</v>
      </c>
    </row>
    <row r="2248">
      <c r="A2248" s="6" t="s">
        <v>3313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125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850000</v>
      </c>
      <c r="S2248" s="7">
        <v>8625319.9967</v>
      </c>
      <c r="T2248" s="7">
        <v>7775319.9967</v>
      </c>
      <c r="U2248" s="7" t="s">
        <v>51</v>
      </c>
      <c r="V2248" s="7" t="s">
        <v>804</v>
      </c>
      <c r="W2248" s="0" t="s">
        <v>3312</v>
      </c>
      <c r="X2248" s="0">
        <v>1</v>
      </c>
      <c r="Y2248" s="0" t="s">
        <v>126</v>
      </c>
      <c r="Z2248" s="7" t="s">
        <v>35</v>
      </c>
      <c r="AA2248" s="7" t="s">
        <v>35</v>
      </c>
      <c r="AB2248" s="0" t="s">
        <v>30</v>
      </c>
    </row>
    <row r="2249">
      <c r="A2249" s="6" t="s">
        <v>3313</v>
      </c>
      <c r="B2249" s="6" t="s">
        <v>30</v>
      </c>
      <c r="C2249" s="6" t="s">
        <v>30</v>
      </c>
      <c r="D2249" s="6">
        <v>2023</v>
      </c>
      <c r="E2249" s="6">
        <v>1</v>
      </c>
      <c r="F2249" s="6" t="s">
        <v>33</v>
      </c>
      <c r="G2249" s="6" t="s">
        <v>3291</v>
      </c>
      <c r="H2249" s="6">
        <v>2</v>
      </c>
      <c r="I2249" s="6">
        <v>0</v>
      </c>
      <c r="J2249" s="10">
        <v>44927</v>
      </c>
      <c r="K2249" s="10" t="s">
        <v>3292</v>
      </c>
      <c r="L2249" s="0" t="s">
        <v>3292</v>
      </c>
      <c r="M2249" s="0">
        <v>0</v>
      </c>
      <c r="N2249" s="0">
        <v>0</v>
      </c>
      <c r="O2249" s="0">
        <v>0</v>
      </c>
      <c r="P2249" s="0" t="s">
        <v>126</v>
      </c>
      <c r="Q2249" s="0">
        <v>0</v>
      </c>
      <c r="R2249" s="7">
        <v>0</v>
      </c>
      <c r="S2249" s="7">
        <v>8625319.9967</v>
      </c>
      <c r="T2249" s="7">
        <v>0</v>
      </c>
      <c r="U2249" s="7" t="s">
        <v>51</v>
      </c>
      <c r="V2249" s="7" t="s">
        <v>804</v>
      </c>
      <c r="W2249" s="0" t="s">
        <v>3312</v>
      </c>
      <c r="X2249" s="0">
        <v>1</v>
      </c>
      <c r="Y2249" s="0" t="s">
        <v>126</v>
      </c>
      <c r="Z2249" s="7" t="s">
        <v>35</v>
      </c>
      <c r="AA2249" s="7" t="s">
        <v>73</v>
      </c>
      <c r="AB2249" s="0" t="s">
        <v>30</v>
      </c>
    </row>
    <row r="2250">
      <c r="A2250" s="6" t="s">
        <v>3313</v>
      </c>
      <c r="B2250" s="6" t="s">
        <v>30</v>
      </c>
      <c r="C2250" s="6" t="s">
        <v>30</v>
      </c>
      <c r="D2250" s="6">
        <v>2023</v>
      </c>
      <c r="E2250" s="6">
        <v>1</v>
      </c>
      <c r="F2250" s="6" t="s">
        <v>89</v>
      </c>
      <c r="G2250" s="6" t="s">
        <v>90</v>
      </c>
      <c r="H2250" s="6">
        <v>1</v>
      </c>
      <c r="I2250" s="6">
        <v>0</v>
      </c>
      <c r="J2250" s="10">
        <v>44935</v>
      </c>
      <c r="K2250" s="10" t="s">
        <v>91</v>
      </c>
      <c r="L2250" s="0" t="s">
        <v>91</v>
      </c>
      <c r="M2250" s="0">
        <v>0</v>
      </c>
      <c r="N2250" s="0">
        <v>0</v>
      </c>
      <c r="O2250" s="0">
        <v>0</v>
      </c>
      <c r="P2250" s="0" t="s">
        <v>126</v>
      </c>
      <c r="Q2250" s="0">
        <v>0</v>
      </c>
      <c r="R2250" s="7">
        <v>400000</v>
      </c>
      <c r="S2250" s="7">
        <v>0</v>
      </c>
      <c r="T2250" s="7">
        <v>0</v>
      </c>
      <c r="U2250" s="7" t="s">
        <v>51</v>
      </c>
      <c r="V2250" s="7" t="s">
        <v>804</v>
      </c>
      <c r="W2250" s="0" t="s">
        <v>3312</v>
      </c>
      <c r="X2250" s="0">
        <v>1</v>
      </c>
      <c r="Y2250" s="0" t="s">
        <v>126</v>
      </c>
      <c r="Z2250" s="7" t="s">
        <v>35</v>
      </c>
      <c r="AA2250" s="7" t="s">
        <v>73</v>
      </c>
      <c r="AB2250" s="0" t="s">
        <v>30</v>
      </c>
    </row>
    <row r="2251">
      <c r="A2251" s="6" t="s">
        <v>3313</v>
      </c>
      <c r="B2251" s="6" t="s">
        <v>30</v>
      </c>
      <c r="C2251" s="6" t="s">
        <v>30</v>
      </c>
      <c r="D2251" s="6">
        <v>2023</v>
      </c>
      <c r="E2251" s="6">
        <v>1</v>
      </c>
      <c r="F2251" s="6" t="s">
        <v>89</v>
      </c>
      <c r="G2251" s="6" t="s">
        <v>90</v>
      </c>
      <c r="H2251" s="6">
        <v>2</v>
      </c>
      <c r="I2251" s="6">
        <v>0</v>
      </c>
      <c r="J2251" s="10">
        <v>44944</v>
      </c>
      <c r="K2251" s="10" t="s">
        <v>92</v>
      </c>
      <c r="L2251" s="0" t="s">
        <v>92</v>
      </c>
      <c r="M2251" s="0">
        <v>0</v>
      </c>
      <c r="N2251" s="0">
        <v>0</v>
      </c>
      <c r="O2251" s="0">
        <v>0</v>
      </c>
      <c r="P2251" s="0" t="s">
        <v>126</v>
      </c>
      <c r="Q2251" s="0">
        <v>0</v>
      </c>
      <c r="R2251" s="7">
        <v>200000</v>
      </c>
      <c r="S2251" s="7">
        <v>0</v>
      </c>
      <c r="T2251" s="7">
        <v>0</v>
      </c>
      <c r="U2251" s="7" t="s">
        <v>51</v>
      </c>
      <c r="V2251" s="7" t="s">
        <v>804</v>
      </c>
      <c r="W2251" s="0" t="s">
        <v>3312</v>
      </c>
      <c r="X2251" s="0">
        <v>1</v>
      </c>
      <c r="Y2251" s="0" t="s">
        <v>126</v>
      </c>
      <c r="Z2251" s="7" t="s">
        <v>35</v>
      </c>
      <c r="AA2251" s="7" t="s">
        <v>73</v>
      </c>
      <c r="AB2251" s="0" t="s">
        <v>30</v>
      </c>
    </row>
    <row r="2252">
      <c r="A2252" s="6" t="s">
        <v>3313</v>
      </c>
      <c r="B2252" s="6" t="s">
        <v>30</v>
      </c>
      <c r="C2252" s="6" t="s">
        <v>30</v>
      </c>
      <c r="D2252" s="6">
        <v>2023</v>
      </c>
      <c r="E2252" s="6">
        <v>1</v>
      </c>
      <c r="F2252" s="6" t="s">
        <v>89</v>
      </c>
      <c r="G2252" s="6" t="s">
        <v>90</v>
      </c>
      <c r="H2252" s="6">
        <v>3</v>
      </c>
      <c r="I2252" s="6">
        <v>0</v>
      </c>
      <c r="J2252" s="10">
        <v>44957</v>
      </c>
      <c r="K2252" s="10" t="s">
        <v>92</v>
      </c>
      <c r="L2252" s="0" t="s">
        <v>92</v>
      </c>
      <c r="M2252" s="0">
        <v>0</v>
      </c>
      <c r="N2252" s="0">
        <v>0</v>
      </c>
      <c r="O2252" s="0">
        <v>0</v>
      </c>
      <c r="P2252" s="0" t="s">
        <v>126</v>
      </c>
      <c r="Q2252" s="0">
        <v>0</v>
      </c>
      <c r="R2252" s="7">
        <v>250000</v>
      </c>
      <c r="S2252" s="7">
        <v>0</v>
      </c>
      <c r="T2252" s="7">
        <v>0</v>
      </c>
      <c r="U2252" s="7" t="s">
        <v>51</v>
      </c>
      <c r="V2252" s="7" t="s">
        <v>804</v>
      </c>
      <c r="W2252" s="0" t="s">
        <v>3312</v>
      </c>
      <c r="X2252" s="0">
        <v>1</v>
      </c>
      <c r="Y2252" s="0" t="s">
        <v>126</v>
      </c>
      <c r="Z2252" s="7" t="s">
        <v>35</v>
      </c>
      <c r="AA2252" s="7" t="s">
        <v>73</v>
      </c>
      <c r="AB2252" s="0" t="s">
        <v>30</v>
      </c>
    </row>
    <row r="2253">
      <c r="A2253" s="6" t="s">
        <v>3314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128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51</v>
      </c>
      <c r="V2253" s="7" t="s">
        <v>804</v>
      </c>
      <c r="W2253" s="0" t="s">
        <v>3312</v>
      </c>
      <c r="X2253" s="0">
        <v>1</v>
      </c>
      <c r="Y2253" s="0" t="s">
        <v>126</v>
      </c>
      <c r="Z2253" s="7" t="s">
        <v>35</v>
      </c>
      <c r="AA2253" s="7" t="s">
        <v>35</v>
      </c>
      <c r="AB2253" s="0" t="s">
        <v>30</v>
      </c>
    </row>
    <row r="2254">
      <c r="A2254" s="6" t="s">
        <v>3315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112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804</v>
      </c>
      <c r="W2254" s="0" t="s">
        <v>3312</v>
      </c>
      <c r="X2254" s="0">
        <v>1</v>
      </c>
      <c r="Y2254" s="0" t="s">
        <v>126</v>
      </c>
      <c r="Z2254" s="7" t="s">
        <v>35</v>
      </c>
      <c r="AA2254" s="7" t="s">
        <v>35</v>
      </c>
      <c r="AB2254" s="0" t="s">
        <v>30</v>
      </c>
    </row>
    <row r="2255">
      <c r="A2255" s="6" t="s">
        <v>3316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1825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804</v>
      </c>
      <c r="W2255" s="0" t="s">
        <v>3312</v>
      </c>
      <c r="X2255" s="0">
        <v>1</v>
      </c>
      <c r="Y2255" s="0" t="s">
        <v>126</v>
      </c>
      <c r="Z2255" s="7" t="s">
        <v>35</v>
      </c>
      <c r="AA2255" s="7" t="s">
        <v>35</v>
      </c>
      <c r="AB2255" s="0" t="s">
        <v>30</v>
      </c>
    </row>
    <row r="2256">
      <c r="A2256" s="6" t="s">
        <v>3317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1827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804</v>
      </c>
      <c r="W2256" s="0" t="s">
        <v>3312</v>
      </c>
      <c r="X2256" s="0">
        <v>1</v>
      </c>
      <c r="Y2256" s="0" t="s">
        <v>126</v>
      </c>
      <c r="Z2256" s="7" t="s">
        <v>35</v>
      </c>
      <c r="AA2256" s="7" t="s">
        <v>35</v>
      </c>
      <c r="AB2256" s="0" t="s">
        <v>30</v>
      </c>
    </row>
    <row r="2257">
      <c r="A2257" s="6" t="s">
        <v>3318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3319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33</v>
      </c>
      <c r="W2257" s="0" t="s">
        <v>3281</v>
      </c>
      <c r="X2257" s="0">
        <v>1</v>
      </c>
      <c r="Y2257" s="0" t="s">
        <v>126</v>
      </c>
      <c r="Z2257" s="7" t="s">
        <v>35</v>
      </c>
      <c r="AA2257" s="7" t="s">
        <v>35</v>
      </c>
      <c r="AB2257" s="0" t="s">
        <v>30</v>
      </c>
    </row>
    <row r="2258">
      <c r="A2258" s="6" t="s">
        <v>3320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193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47</v>
      </c>
      <c r="V2258" s="7" t="s">
        <v>33</v>
      </c>
      <c r="W2258" s="0" t="s">
        <v>3318</v>
      </c>
      <c r="X2258" s="0">
        <v>1</v>
      </c>
      <c r="Y2258" s="0" t="s">
        <v>126</v>
      </c>
      <c r="Z2258" s="7" t="s">
        <v>35</v>
      </c>
      <c r="AA2258" s="7" t="s">
        <v>35</v>
      </c>
      <c r="AB2258" s="0" t="s">
        <v>30</v>
      </c>
    </row>
    <row r="2259">
      <c r="A2259" s="6" t="s">
        <v>3321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195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51</v>
      </c>
      <c r="V2259" s="7" t="s">
        <v>33</v>
      </c>
      <c r="W2259" s="0" t="s">
        <v>3320</v>
      </c>
      <c r="X2259" s="0">
        <v>1</v>
      </c>
      <c r="Y2259" s="0" t="s">
        <v>126</v>
      </c>
      <c r="Z2259" s="7" t="s">
        <v>35</v>
      </c>
      <c r="AA2259" s="7" t="s">
        <v>35</v>
      </c>
      <c r="AB2259" s="0" t="s">
        <v>30</v>
      </c>
    </row>
    <row r="2260">
      <c r="A2260" s="6" t="s">
        <v>3322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1786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47</v>
      </c>
      <c r="V2260" s="7" t="s">
        <v>33</v>
      </c>
      <c r="W2260" s="0" t="s">
        <v>3318</v>
      </c>
      <c r="X2260" s="0">
        <v>1</v>
      </c>
      <c r="Y2260" s="0" t="s">
        <v>126</v>
      </c>
      <c r="Z2260" s="7" t="s">
        <v>35</v>
      </c>
      <c r="AA2260" s="7" t="s">
        <v>35</v>
      </c>
      <c r="AB2260" s="0" t="s">
        <v>30</v>
      </c>
    </row>
    <row r="2261">
      <c r="A2261" s="6" t="s">
        <v>3323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116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3322</v>
      </c>
      <c r="X2261" s="0">
        <v>2</v>
      </c>
      <c r="Y2261" s="0" t="s">
        <v>126</v>
      </c>
      <c r="Z2261" s="7" t="s">
        <v>35</v>
      </c>
      <c r="AA2261" s="7" t="s">
        <v>35</v>
      </c>
      <c r="AB2261" s="0" t="s">
        <v>30</v>
      </c>
    </row>
    <row r="2262">
      <c r="A2262" s="6" t="s">
        <v>3324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118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33</v>
      </c>
      <c r="W2262" s="0" t="s">
        <v>3322</v>
      </c>
      <c r="X2262" s="0">
        <v>2</v>
      </c>
      <c r="Y2262" s="0" t="s">
        <v>126</v>
      </c>
      <c r="Z2262" s="7" t="s">
        <v>35</v>
      </c>
      <c r="AA2262" s="7" t="s">
        <v>35</v>
      </c>
      <c r="AB2262" s="0" t="s">
        <v>30</v>
      </c>
    </row>
    <row r="2263">
      <c r="A2263" s="6" t="s">
        <v>3325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120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51</v>
      </c>
      <c r="V2263" s="7" t="s">
        <v>33</v>
      </c>
      <c r="W2263" s="0" t="s">
        <v>3322</v>
      </c>
      <c r="X2263" s="0">
        <v>3</v>
      </c>
      <c r="Y2263" s="0" t="s">
        <v>126</v>
      </c>
      <c r="Z2263" s="7" t="s">
        <v>35</v>
      </c>
      <c r="AA2263" s="7" t="s">
        <v>35</v>
      </c>
      <c r="AB2263" s="0" t="s">
        <v>30</v>
      </c>
    </row>
    <row r="2264">
      <c r="A2264" s="6" t="s">
        <v>3326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118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51</v>
      </c>
      <c r="V2264" s="7" t="s">
        <v>33</v>
      </c>
      <c r="W2264" s="0" t="s">
        <v>3322</v>
      </c>
      <c r="X2264" s="0">
        <v>3</v>
      </c>
      <c r="Y2264" s="0" t="s">
        <v>126</v>
      </c>
      <c r="Z2264" s="7" t="s">
        <v>35</v>
      </c>
      <c r="AA2264" s="7" t="s">
        <v>35</v>
      </c>
      <c r="AB2264" s="0" t="s">
        <v>30</v>
      </c>
    </row>
    <row r="2265">
      <c r="A2265" s="6" t="s">
        <v>3327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195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3322</v>
      </c>
      <c r="X2265" s="0">
        <v>2</v>
      </c>
      <c r="Y2265" s="0" t="s">
        <v>126</v>
      </c>
      <c r="Z2265" s="7" t="s">
        <v>3295</v>
      </c>
      <c r="AA2265" s="7" t="s">
        <v>35</v>
      </c>
      <c r="AB2265" s="0" t="s">
        <v>30</v>
      </c>
    </row>
    <row r="2266">
      <c r="A2266" s="6" t="s">
        <v>3328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1813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47</v>
      </c>
      <c r="V2266" s="7" t="s">
        <v>33</v>
      </c>
      <c r="W2266" s="0" t="s">
        <v>3318</v>
      </c>
      <c r="X2266" s="0">
        <v>1</v>
      </c>
      <c r="Y2266" s="0" t="s">
        <v>126</v>
      </c>
      <c r="Z2266" s="7" t="s">
        <v>35</v>
      </c>
      <c r="AA2266" s="7" t="s">
        <v>35</v>
      </c>
      <c r="AB2266" s="0" t="s">
        <v>30</v>
      </c>
    </row>
    <row r="2267">
      <c r="A2267" s="6" t="s">
        <v>3329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125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51</v>
      </c>
      <c r="V2267" s="7" t="s">
        <v>33</v>
      </c>
      <c r="W2267" s="0" t="s">
        <v>3328</v>
      </c>
      <c r="X2267" s="0">
        <v>1</v>
      </c>
      <c r="Y2267" s="0" t="s">
        <v>126</v>
      </c>
      <c r="Z2267" s="7" t="s">
        <v>35</v>
      </c>
      <c r="AA2267" s="7" t="s">
        <v>35</v>
      </c>
      <c r="AB2267" s="0" t="s">
        <v>30</v>
      </c>
    </row>
    <row r="2268">
      <c r="A2268" s="6" t="s">
        <v>3330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128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51</v>
      </c>
      <c r="V2268" s="7" t="s">
        <v>33</v>
      </c>
      <c r="W2268" s="0" t="s">
        <v>3328</v>
      </c>
      <c r="X2268" s="0">
        <v>1</v>
      </c>
      <c r="Y2268" s="0" t="s">
        <v>126</v>
      </c>
      <c r="Z2268" s="7" t="s">
        <v>35</v>
      </c>
      <c r="AA2268" s="7" t="s">
        <v>35</v>
      </c>
      <c r="AB2268" s="0" t="s">
        <v>30</v>
      </c>
    </row>
    <row r="2269">
      <c r="A2269" s="6" t="s">
        <v>3331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112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33</v>
      </c>
      <c r="W2269" s="0" t="s">
        <v>3328</v>
      </c>
      <c r="X2269" s="0">
        <v>1</v>
      </c>
      <c r="Y2269" s="0" t="s">
        <v>126</v>
      </c>
      <c r="Z2269" s="7" t="s">
        <v>35</v>
      </c>
      <c r="AA2269" s="7" t="s">
        <v>35</v>
      </c>
      <c r="AB2269" s="0" t="s">
        <v>30</v>
      </c>
    </row>
    <row r="2270">
      <c r="A2270" s="6" t="s">
        <v>3332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1825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33</v>
      </c>
      <c r="W2270" s="0" t="s">
        <v>3328</v>
      </c>
      <c r="X2270" s="0">
        <v>1</v>
      </c>
      <c r="Y2270" s="0" t="s">
        <v>126</v>
      </c>
      <c r="Z2270" s="7" t="s">
        <v>35</v>
      </c>
      <c r="AA2270" s="7" t="s">
        <v>35</v>
      </c>
      <c r="AB2270" s="0" t="s">
        <v>30</v>
      </c>
    </row>
    <row r="2271">
      <c r="A2271" s="6" t="s">
        <v>3333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1827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33</v>
      </c>
      <c r="W2271" s="0" t="s">
        <v>3328</v>
      </c>
      <c r="X2271" s="0">
        <v>1</v>
      </c>
      <c r="Y2271" s="0" t="s">
        <v>126</v>
      </c>
      <c r="Z2271" s="7" t="s">
        <v>35</v>
      </c>
      <c r="AA2271" s="7" t="s">
        <v>35</v>
      </c>
      <c r="AB2271" s="0" t="s">
        <v>30</v>
      </c>
    </row>
    <row r="2272">
      <c r="A2272" s="6" t="s">
        <v>3334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3335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850000</v>
      </c>
      <c r="S2272" s="7">
        <v>850000</v>
      </c>
      <c r="T2272" s="7">
        <v>0</v>
      </c>
      <c r="U2272" s="7" t="s">
        <v>41</v>
      </c>
      <c r="V2272" s="7" t="s">
        <v>804</v>
      </c>
      <c r="W2272" s="0" t="s">
        <v>3281</v>
      </c>
      <c r="X2272" s="0">
        <v>1</v>
      </c>
      <c r="Y2272" s="0" t="s">
        <v>126</v>
      </c>
      <c r="Z2272" s="7" t="s">
        <v>35</v>
      </c>
      <c r="AA2272" s="7" t="s">
        <v>35</v>
      </c>
      <c r="AB2272" s="0" t="s">
        <v>30</v>
      </c>
    </row>
    <row r="2273">
      <c r="A2273" s="6" t="s">
        <v>3336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193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47</v>
      </c>
      <c r="V2273" s="7" t="s">
        <v>804</v>
      </c>
      <c r="W2273" s="0" t="s">
        <v>3334</v>
      </c>
      <c r="X2273" s="0">
        <v>1</v>
      </c>
      <c r="Y2273" s="0" t="s">
        <v>126</v>
      </c>
      <c r="Z2273" s="7" t="s">
        <v>35</v>
      </c>
      <c r="AA2273" s="7" t="s">
        <v>35</v>
      </c>
      <c r="AB2273" s="0" t="s">
        <v>30</v>
      </c>
    </row>
    <row r="2274">
      <c r="A2274" s="6" t="s">
        <v>3337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195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804</v>
      </c>
      <c r="W2274" s="0" t="s">
        <v>3336</v>
      </c>
      <c r="X2274" s="0">
        <v>1</v>
      </c>
      <c r="Y2274" s="0" t="s">
        <v>126</v>
      </c>
      <c r="Z2274" s="7" t="s">
        <v>35</v>
      </c>
      <c r="AA2274" s="7" t="s">
        <v>35</v>
      </c>
      <c r="AB2274" s="0" t="s">
        <v>30</v>
      </c>
    </row>
    <row r="2275">
      <c r="A2275" s="6" t="s">
        <v>3338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1786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47</v>
      </c>
      <c r="V2275" s="7" t="s">
        <v>804</v>
      </c>
      <c r="W2275" s="0" t="s">
        <v>3334</v>
      </c>
      <c r="X2275" s="0">
        <v>1</v>
      </c>
      <c r="Y2275" s="0" t="s">
        <v>126</v>
      </c>
      <c r="Z2275" s="7" t="s">
        <v>35</v>
      </c>
      <c r="AA2275" s="7" t="s">
        <v>35</v>
      </c>
      <c r="AB2275" s="0" t="s">
        <v>30</v>
      </c>
    </row>
    <row r="2276">
      <c r="A2276" s="6" t="s">
        <v>3339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116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804</v>
      </c>
      <c r="W2276" s="0" t="s">
        <v>3338</v>
      </c>
      <c r="X2276" s="0">
        <v>2</v>
      </c>
      <c r="Y2276" s="0" t="s">
        <v>126</v>
      </c>
      <c r="Z2276" s="7" t="s">
        <v>35</v>
      </c>
      <c r="AA2276" s="7" t="s">
        <v>35</v>
      </c>
      <c r="AB2276" s="0" t="s">
        <v>30</v>
      </c>
    </row>
    <row r="2277">
      <c r="A2277" s="6" t="s">
        <v>3340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118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804</v>
      </c>
      <c r="W2277" s="0" t="s">
        <v>3338</v>
      </c>
      <c r="X2277" s="0">
        <v>2</v>
      </c>
      <c r="Y2277" s="0" t="s">
        <v>126</v>
      </c>
      <c r="Z2277" s="7" t="s">
        <v>35</v>
      </c>
      <c r="AA2277" s="7" t="s">
        <v>35</v>
      </c>
      <c r="AB2277" s="0" t="s">
        <v>30</v>
      </c>
    </row>
    <row r="2278">
      <c r="A2278" s="6" t="s">
        <v>3341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120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51</v>
      </c>
      <c r="V2278" s="7" t="s">
        <v>804</v>
      </c>
      <c r="W2278" s="0" t="s">
        <v>3338</v>
      </c>
      <c r="X2278" s="0">
        <v>3</v>
      </c>
      <c r="Y2278" s="0" t="s">
        <v>126</v>
      </c>
      <c r="Z2278" s="7" t="s">
        <v>35</v>
      </c>
      <c r="AA2278" s="7" t="s">
        <v>35</v>
      </c>
      <c r="AB2278" s="0" t="s">
        <v>30</v>
      </c>
    </row>
    <row r="2279">
      <c r="A2279" s="6" t="s">
        <v>3342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118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804</v>
      </c>
      <c r="W2279" s="0" t="s">
        <v>3338</v>
      </c>
      <c r="X2279" s="0">
        <v>3</v>
      </c>
      <c r="Y2279" s="0" t="s">
        <v>126</v>
      </c>
      <c r="Z2279" s="7" t="s">
        <v>35</v>
      </c>
      <c r="AA2279" s="7" t="s">
        <v>35</v>
      </c>
      <c r="AB2279" s="0" t="s">
        <v>30</v>
      </c>
    </row>
    <row r="2280">
      <c r="A2280" s="6" t="s">
        <v>3343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804</v>
      </c>
      <c r="W2280" s="0" t="s">
        <v>3338</v>
      </c>
      <c r="X2280" s="0">
        <v>2</v>
      </c>
      <c r="Y2280" s="0" t="s">
        <v>126</v>
      </c>
      <c r="Z2280" s="7" t="s">
        <v>3295</v>
      </c>
      <c r="AA2280" s="7" t="s">
        <v>35</v>
      </c>
      <c r="AB2280" s="0" t="s">
        <v>30</v>
      </c>
    </row>
    <row r="2281">
      <c r="A2281" s="6" t="s">
        <v>3344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1813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850000</v>
      </c>
      <c r="S2281" s="7">
        <v>850000</v>
      </c>
      <c r="T2281" s="7">
        <v>0</v>
      </c>
      <c r="U2281" s="7" t="s">
        <v>47</v>
      </c>
      <c r="V2281" s="7" t="s">
        <v>804</v>
      </c>
      <c r="W2281" s="0" t="s">
        <v>3334</v>
      </c>
      <c r="X2281" s="0">
        <v>1</v>
      </c>
      <c r="Y2281" s="0" t="s">
        <v>126</v>
      </c>
      <c r="Z2281" s="7" t="s">
        <v>35</v>
      </c>
      <c r="AA2281" s="7" t="s">
        <v>35</v>
      </c>
      <c r="AB2281" s="0" t="s">
        <v>30</v>
      </c>
    </row>
    <row r="2282">
      <c r="A2282" s="6" t="s">
        <v>3345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125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850000</v>
      </c>
      <c r="S2282" s="7">
        <v>850000</v>
      </c>
      <c r="T2282" s="7">
        <v>0</v>
      </c>
      <c r="U2282" s="7" t="s">
        <v>51</v>
      </c>
      <c r="V2282" s="7" t="s">
        <v>804</v>
      </c>
      <c r="W2282" s="0" t="s">
        <v>3344</v>
      </c>
      <c r="X2282" s="0">
        <v>1</v>
      </c>
      <c r="Y2282" s="0" t="s">
        <v>126</v>
      </c>
      <c r="Z2282" s="7" t="s">
        <v>35</v>
      </c>
      <c r="AA2282" s="7" t="s">
        <v>35</v>
      </c>
      <c r="AB2282" s="0" t="s">
        <v>30</v>
      </c>
    </row>
    <row r="2283">
      <c r="A2283" s="6" t="s">
        <v>3345</v>
      </c>
      <c r="B2283" s="6" t="s">
        <v>30</v>
      </c>
      <c r="C2283" s="6" t="s">
        <v>30</v>
      </c>
      <c r="D2283" s="6">
        <v>2023</v>
      </c>
      <c r="E2283" s="6">
        <v>1</v>
      </c>
      <c r="F2283" s="6" t="s">
        <v>89</v>
      </c>
      <c r="G2283" s="6" t="s">
        <v>90</v>
      </c>
      <c r="H2283" s="6">
        <v>1</v>
      </c>
      <c r="I2283" s="6">
        <v>0</v>
      </c>
      <c r="J2283" s="10">
        <v>44935</v>
      </c>
      <c r="K2283" s="10" t="s">
        <v>91</v>
      </c>
      <c r="L2283" s="0" t="s">
        <v>91</v>
      </c>
      <c r="M2283" s="0">
        <v>0</v>
      </c>
      <c r="N2283" s="0">
        <v>0</v>
      </c>
      <c r="O2283" s="0">
        <v>0</v>
      </c>
      <c r="P2283" s="0" t="s">
        <v>126</v>
      </c>
      <c r="Q2283" s="0">
        <v>0</v>
      </c>
      <c r="R2283" s="7">
        <v>400000</v>
      </c>
      <c r="S2283" s="7">
        <v>400000</v>
      </c>
      <c r="T2283" s="7">
        <v>0</v>
      </c>
      <c r="U2283" s="7" t="s">
        <v>51</v>
      </c>
      <c r="V2283" s="7" t="s">
        <v>804</v>
      </c>
      <c r="W2283" s="0" t="s">
        <v>3344</v>
      </c>
      <c r="X2283" s="0">
        <v>1</v>
      </c>
      <c r="Y2283" s="0" t="s">
        <v>126</v>
      </c>
      <c r="Z2283" s="7" t="s">
        <v>35</v>
      </c>
      <c r="AA2283" s="7" t="s">
        <v>73</v>
      </c>
      <c r="AB2283" s="0" t="s">
        <v>30</v>
      </c>
    </row>
    <row r="2284">
      <c r="A2284" s="6" t="s">
        <v>3345</v>
      </c>
      <c r="B2284" s="6" t="s">
        <v>30</v>
      </c>
      <c r="C2284" s="6" t="s">
        <v>30</v>
      </c>
      <c r="D2284" s="6">
        <v>2023</v>
      </c>
      <c r="E2284" s="6">
        <v>1</v>
      </c>
      <c r="F2284" s="6" t="s">
        <v>89</v>
      </c>
      <c r="G2284" s="6" t="s">
        <v>90</v>
      </c>
      <c r="H2284" s="6">
        <v>2</v>
      </c>
      <c r="I2284" s="6">
        <v>0</v>
      </c>
      <c r="J2284" s="10">
        <v>44944</v>
      </c>
      <c r="K2284" s="10" t="s">
        <v>92</v>
      </c>
      <c r="L2284" s="0" t="s">
        <v>92</v>
      </c>
      <c r="M2284" s="0">
        <v>0</v>
      </c>
      <c r="N2284" s="0">
        <v>0</v>
      </c>
      <c r="O2284" s="0">
        <v>0</v>
      </c>
      <c r="P2284" s="0" t="s">
        <v>126</v>
      </c>
      <c r="Q2284" s="0">
        <v>0</v>
      </c>
      <c r="R2284" s="7">
        <v>200000</v>
      </c>
      <c r="S2284" s="7">
        <v>200000</v>
      </c>
      <c r="T2284" s="7">
        <v>0</v>
      </c>
      <c r="U2284" s="7" t="s">
        <v>51</v>
      </c>
      <c r="V2284" s="7" t="s">
        <v>804</v>
      </c>
      <c r="W2284" s="0" t="s">
        <v>3344</v>
      </c>
      <c r="X2284" s="0">
        <v>1</v>
      </c>
      <c r="Y2284" s="0" t="s">
        <v>126</v>
      </c>
      <c r="Z2284" s="7" t="s">
        <v>35</v>
      </c>
      <c r="AA2284" s="7" t="s">
        <v>73</v>
      </c>
      <c r="AB2284" s="0" t="s">
        <v>30</v>
      </c>
    </row>
    <row r="2285">
      <c r="A2285" s="6" t="s">
        <v>3345</v>
      </c>
      <c r="B2285" s="6" t="s">
        <v>30</v>
      </c>
      <c r="C2285" s="6" t="s">
        <v>30</v>
      </c>
      <c r="D2285" s="6">
        <v>2023</v>
      </c>
      <c r="E2285" s="6">
        <v>1</v>
      </c>
      <c r="F2285" s="6" t="s">
        <v>89</v>
      </c>
      <c r="G2285" s="6" t="s">
        <v>90</v>
      </c>
      <c r="H2285" s="6">
        <v>3</v>
      </c>
      <c r="I2285" s="6">
        <v>0</v>
      </c>
      <c r="J2285" s="10">
        <v>44957</v>
      </c>
      <c r="K2285" s="10" t="s">
        <v>92</v>
      </c>
      <c r="L2285" s="0" t="s">
        <v>92</v>
      </c>
      <c r="M2285" s="0">
        <v>0</v>
      </c>
      <c r="N2285" s="0">
        <v>0</v>
      </c>
      <c r="O2285" s="0">
        <v>0</v>
      </c>
      <c r="P2285" s="0" t="s">
        <v>126</v>
      </c>
      <c r="Q2285" s="0">
        <v>0</v>
      </c>
      <c r="R2285" s="7">
        <v>250000</v>
      </c>
      <c r="S2285" s="7">
        <v>250000</v>
      </c>
      <c r="T2285" s="7">
        <v>0</v>
      </c>
      <c r="U2285" s="7" t="s">
        <v>51</v>
      </c>
      <c r="V2285" s="7" t="s">
        <v>804</v>
      </c>
      <c r="W2285" s="0" t="s">
        <v>3344</v>
      </c>
      <c r="X2285" s="0">
        <v>1</v>
      </c>
      <c r="Y2285" s="0" t="s">
        <v>126</v>
      </c>
      <c r="Z2285" s="7" t="s">
        <v>35</v>
      </c>
      <c r="AA2285" s="7" t="s">
        <v>73</v>
      </c>
      <c r="AB2285" s="0" t="s">
        <v>30</v>
      </c>
    </row>
    <row r="2286">
      <c r="A2286" s="6" t="s">
        <v>3346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128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804</v>
      </c>
      <c r="W2286" s="0" t="s">
        <v>3344</v>
      </c>
      <c r="X2286" s="0">
        <v>1</v>
      </c>
      <c r="Y2286" s="0" t="s">
        <v>126</v>
      </c>
      <c r="Z2286" s="7" t="s">
        <v>35</v>
      </c>
      <c r="AA2286" s="7" t="s">
        <v>35</v>
      </c>
      <c r="AB2286" s="0" t="s">
        <v>30</v>
      </c>
    </row>
    <row r="2287">
      <c r="A2287" s="6" t="s">
        <v>3347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112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804</v>
      </c>
      <c r="W2287" s="0" t="s">
        <v>3344</v>
      </c>
      <c r="X2287" s="0">
        <v>1</v>
      </c>
      <c r="Y2287" s="0" t="s">
        <v>126</v>
      </c>
      <c r="Z2287" s="7" t="s">
        <v>35</v>
      </c>
      <c r="AA2287" s="7" t="s">
        <v>35</v>
      </c>
      <c r="AB2287" s="0" t="s">
        <v>30</v>
      </c>
    </row>
    <row r="2288">
      <c r="A2288" s="6" t="s">
        <v>3348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1825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51</v>
      </c>
      <c r="V2288" s="7" t="s">
        <v>804</v>
      </c>
      <c r="W2288" s="0" t="s">
        <v>3344</v>
      </c>
      <c r="X2288" s="0">
        <v>1</v>
      </c>
      <c r="Y2288" s="0" t="s">
        <v>126</v>
      </c>
      <c r="Z2288" s="7" t="s">
        <v>35</v>
      </c>
      <c r="AA2288" s="7" t="s">
        <v>35</v>
      </c>
      <c r="AB2288" s="0" t="s">
        <v>30</v>
      </c>
    </row>
    <row r="2289">
      <c r="A2289" s="6" t="s">
        <v>3349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1827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804</v>
      </c>
      <c r="W2289" s="0" t="s">
        <v>3344</v>
      </c>
      <c r="X2289" s="0">
        <v>1</v>
      </c>
      <c r="Y2289" s="0" t="s">
        <v>126</v>
      </c>
      <c r="Z2289" s="7" t="s">
        <v>35</v>
      </c>
      <c r="AA2289" s="7" t="s">
        <v>35</v>
      </c>
      <c r="AB2289" s="0" t="s">
        <v>30</v>
      </c>
    </row>
    <row r="2290">
      <c r="A2290" s="6" t="s">
        <v>3350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3351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850000</v>
      </c>
      <c r="T2290" s="7">
        <v>850000</v>
      </c>
      <c r="U2290" s="7" t="s">
        <v>41</v>
      </c>
      <c r="V2290" s="7" t="s">
        <v>804</v>
      </c>
      <c r="W2290" s="0" t="s">
        <v>3281</v>
      </c>
      <c r="X2290" s="0">
        <v>1</v>
      </c>
      <c r="Y2290" s="0" t="s">
        <v>126</v>
      </c>
      <c r="Z2290" s="7" t="s">
        <v>35</v>
      </c>
      <c r="AA2290" s="7" t="s">
        <v>35</v>
      </c>
      <c r="AB2290" s="0" t="s">
        <v>30</v>
      </c>
    </row>
    <row r="2291">
      <c r="A2291" s="6" t="s">
        <v>3352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193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47</v>
      </c>
      <c r="V2291" s="7" t="s">
        <v>804</v>
      </c>
      <c r="W2291" s="0" t="s">
        <v>3350</v>
      </c>
      <c r="X2291" s="0">
        <v>1</v>
      </c>
      <c r="Y2291" s="0" t="s">
        <v>126</v>
      </c>
      <c r="Z2291" s="7" t="s">
        <v>35</v>
      </c>
      <c r="AA2291" s="7" t="s">
        <v>35</v>
      </c>
      <c r="AB2291" s="0" t="s">
        <v>30</v>
      </c>
    </row>
    <row r="2292">
      <c r="A2292" s="6" t="s">
        <v>3353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195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804</v>
      </c>
      <c r="W2292" s="0" t="s">
        <v>3352</v>
      </c>
      <c r="X2292" s="0">
        <v>1</v>
      </c>
      <c r="Y2292" s="0" t="s">
        <v>126</v>
      </c>
      <c r="Z2292" s="7" t="s">
        <v>35</v>
      </c>
      <c r="AA2292" s="7" t="s">
        <v>35</v>
      </c>
      <c r="AB2292" s="0" t="s">
        <v>30</v>
      </c>
    </row>
    <row r="2293">
      <c r="A2293" s="6" t="s">
        <v>3354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1786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47</v>
      </c>
      <c r="V2293" s="7" t="s">
        <v>804</v>
      </c>
      <c r="W2293" s="0" t="s">
        <v>3350</v>
      </c>
      <c r="X2293" s="0">
        <v>1</v>
      </c>
      <c r="Y2293" s="0" t="s">
        <v>126</v>
      </c>
      <c r="Z2293" s="7" t="s">
        <v>35</v>
      </c>
      <c r="AA2293" s="7" t="s">
        <v>35</v>
      </c>
      <c r="AB2293" s="0" t="s">
        <v>30</v>
      </c>
    </row>
    <row r="2294">
      <c r="A2294" s="6" t="s">
        <v>3355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116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804</v>
      </c>
      <c r="W2294" s="0" t="s">
        <v>3354</v>
      </c>
      <c r="X2294" s="0">
        <v>2</v>
      </c>
      <c r="Y2294" s="0" t="s">
        <v>126</v>
      </c>
      <c r="Z2294" s="7" t="s">
        <v>35</v>
      </c>
      <c r="AA2294" s="7" t="s">
        <v>35</v>
      </c>
      <c r="AB2294" s="0" t="s">
        <v>30</v>
      </c>
    </row>
    <row r="2295">
      <c r="A2295" s="6" t="s">
        <v>3356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118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804</v>
      </c>
      <c r="W2295" s="0" t="s">
        <v>3354</v>
      </c>
      <c r="X2295" s="0">
        <v>2</v>
      </c>
      <c r="Y2295" s="0" t="s">
        <v>126</v>
      </c>
      <c r="Z2295" s="7" t="s">
        <v>35</v>
      </c>
      <c r="AA2295" s="7" t="s">
        <v>35</v>
      </c>
      <c r="AB2295" s="0" t="s">
        <v>30</v>
      </c>
    </row>
    <row r="2296">
      <c r="A2296" s="6" t="s">
        <v>3357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120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51</v>
      </c>
      <c r="V2296" s="7" t="s">
        <v>804</v>
      </c>
      <c r="W2296" s="0" t="s">
        <v>3354</v>
      </c>
      <c r="X2296" s="0">
        <v>3</v>
      </c>
      <c r="Y2296" s="0" t="s">
        <v>126</v>
      </c>
      <c r="Z2296" s="7" t="s">
        <v>35</v>
      </c>
      <c r="AA2296" s="7" t="s">
        <v>35</v>
      </c>
      <c r="AB2296" s="0" t="s">
        <v>30</v>
      </c>
    </row>
    <row r="2297">
      <c r="A2297" s="6" t="s">
        <v>3358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804</v>
      </c>
      <c r="W2297" s="0" t="s">
        <v>3354</v>
      </c>
      <c r="X2297" s="0">
        <v>3</v>
      </c>
      <c r="Y2297" s="0" t="s">
        <v>126</v>
      </c>
      <c r="Z2297" s="7" t="s">
        <v>35</v>
      </c>
      <c r="AA2297" s="7" t="s">
        <v>35</v>
      </c>
      <c r="AB2297" s="0" t="s">
        <v>30</v>
      </c>
    </row>
    <row r="2298">
      <c r="A2298" s="6" t="s">
        <v>3359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195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804</v>
      </c>
      <c r="W2298" s="0" t="s">
        <v>3354</v>
      </c>
      <c r="X2298" s="0">
        <v>2</v>
      </c>
      <c r="Y2298" s="0" t="s">
        <v>126</v>
      </c>
      <c r="Z2298" s="7" t="s">
        <v>3295</v>
      </c>
      <c r="AA2298" s="7" t="s">
        <v>35</v>
      </c>
      <c r="AB2298" s="0" t="s">
        <v>30</v>
      </c>
    </row>
    <row r="2299">
      <c r="A2299" s="6" t="s">
        <v>3360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1813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850000</v>
      </c>
      <c r="T2299" s="7">
        <v>850000</v>
      </c>
      <c r="U2299" s="7" t="s">
        <v>47</v>
      </c>
      <c r="V2299" s="7" t="s">
        <v>804</v>
      </c>
      <c r="W2299" s="0" t="s">
        <v>3350</v>
      </c>
      <c r="X2299" s="0">
        <v>1</v>
      </c>
      <c r="Y2299" s="0" t="s">
        <v>126</v>
      </c>
      <c r="Z2299" s="7" t="s">
        <v>35</v>
      </c>
      <c r="AA2299" s="7" t="s">
        <v>35</v>
      </c>
      <c r="AB2299" s="0" t="s">
        <v>30</v>
      </c>
    </row>
    <row r="2300">
      <c r="A2300" s="6" t="s">
        <v>3361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125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850000</v>
      </c>
      <c r="T2300" s="7">
        <v>850000</v>
      </c>
      <c r="U2300" s="7" t="s">
        <v>51</v>
      </c>
      <c r="V2300" s="7" t="s">
        <v>804</v>
      </c>
      <c r="W2300" s="0" t="s">
        <v>3360</v>
      </c>
      <c r="X2300" s="0">
        <v>1</v>
      </c>
      <c r="Y2300" s="0" t="s">
        <v>126</v>
      </c>
      <c r="Z2300" s="7" t="s">
        <v>35</v>
      </c>
      <c r="AA2300" s="7" t="s">
        <v>35</v>
      </c>
      <c r="AB2300" s="0" t="s">
        <v>30</v>
      </c>
    </row>
    <row r="2301">
      <c r="A2301" s="6" t="s">
        <v>3361</v>
      </c>
      <c r="B2301" s="6" t="s">
        <v>30</v>
      </c>
      <c r="C2301" s="6" t="s">
        <v>30</v>
      </c>
      <c r="D2301" s="6">
        <v>2023</v>
      </c>
      <c r="E2301" s="6">
        <v>1</v>
      </c>
      <c r="F2301" s="6" t="s">
        <v>89</v>
      </c>
      <c r="G2301" s="6" t="s">
        <v>90</v>
      </c>
      <c r="H2301" s="6">
        <v>1</v>
      </c>
      <c r="I2301" s="6">
        <v>0</v>
      </c>
      <c r="J2301" s="10">
        <v>44935</v>
      </c>
      <c r="K2301" s="10" t="s">
        <v>91</v>
      </c>
      <c r="L2301" s="0" t="s">
        <v>91</v>
      </c>
      <c r="M2301" s="0">
        <v>0</v>
      </c>
      <c r="N2301" s="0">
        <v>0</v>
      </c>
      <c r="O2301" s="0">
        <v>0</v>
      </c>
      <c r="P2301" s="0" t="s">
        <v>126</v>
      </c>
      <c r="Q2301" s="0">
        <v>0</v>
      </c>
      <c r="R2301" s="7">
        <v>0</v>
      </c>
      <c r="S2301" s="7">
        <v>400000</v>
      </c>
      <c r="T2301" s="7">
        <v>0</v>
      </c>
      <c r="U2301" s="7" t="s">
        <v>51</v>
      </c>
      <c r="V2301" s="7" t="s">
        <v>804</v>
      </c>
      <c r="W2301" s="0" t="s">
        <v>3360</v>
      </c>
      <c r="X2301" s="0">
        <v>1</v>
      </c>
      <c r="Y2301" s="0" t="s">
        <v>126</v>
      </c>
      <c r="Z2301" s="7" t="s">
        <v>35</v>
      </c>
      <c r="AA2301" s="7" t="s">
        <v>73</v>
      </c>
      <c r="AB2301" s="0" t="s">
        <v>30</v>
      </c>
    </row>
    <row r="2302">
      <c r="A2302" s="6" t="s">
        <v>3361</v>
      </c>
      <c r="B2302" s="6" t="s">
        <v>30</v>
      </c>
      <c r="C2302" s="6" t="s">
        <v>30</v>
      </c>
      <c r="D2302" s="6">
        <v>2023</v>
      </c>
      <c r="E2302" s="6">
        <v>1</v>
      </c>
      <c r="F2302" s="6" t="s">
        <v>89</v>
      </c>
      <c r="G2302" s="6" t="s">
        <v>90</v>
      </c>
      <c r="H2302" s="6">
        <v>2</v>
      </c>
      <c r="I2302" s="6">
        <v>0</v>
      </c>
      <c r="J2302" s="10">
        <v>44944</v>
      </c>
      <c r="K2302" s="10" t="s">
        <v>92</v>
      </c>
      <c r="L2302" s="0" t="s">
        <v>92</v>
      </c>
      <c r="M2302" s="0">
        <v>0</v>
      </c>
      <c r="N2302" s="0">
        <v>0</v>
      </c>
      <c r="O2302" s="0">
        <v>0</v>
      </c>
      <c r="P2302" s="0" t="s">
        <v>126</v>
      </c>
      <c r="Q2302" s="0">
        <v>0</v>
      </c>
      <c r="R2302" s="7">
        <v>0</v>
      </c>
      <c r="S2302" s="7">
        <v>200000</v>
      </c>
      <c r="T2302" s="7">
        <v>0</v>
      </c>
      <c r="U2302" s="7" t="s">
        <v>51</v>
      </c>
      <c r="V2302" s="7" t="s">
        <v>804</v>
      </c>
      <c r="W2302" s="0" t="s">
        <v>3360</v>
      </c>
      <c r="X2302" s="0">
        <v>1</v>
      </c>
      <c r="Y2302" s="0" t="s">
        <v>126</v>
      </c>
      <c r="Z2302" s="7" t="s">
        <v>35</v>
      </c>
      <c r="AA2302" s="7" t="s">
        <v>73</v>
      </c>
      <c r="AB2302" s="0" t="s">
        <v>30</v>
      </c>
    </row>
    <row r="2303">
      <c r="A2303" s="6" t="s">
        <v>3361</v>
      </c>
      <c r="B2303" s="6" t="s">
        <v>30</v>
      </c>
      <c r="C2303" s="6" t="s">
        <v>30</v>
      </c>
      <c r="D2303" s="6">
        <v>2023</v>
      </c>
      <c r="E2303" s="6">
        <v>1</v>
      </c>
      <c r="F2303" s="6" t="s">
        <v>89</v>
      </c>
      <c r="G2303" s="6" t="s">
        <v>90</v>
      </c>
      <c r="H2303" s="6">
        <v>3</v>
      </c>
      <c r="I2303" s="6">
        <v>0</v>
      </c>
      <c r="J2303" s="10">
        <v>44957</v>
      </c>
      <c r="K2303" s="10" t="s">
        <v>92</v>
      </c>
      <c r="L2303" s="0" t="s">
        <v>92</v>
      </c>
      <c r="M2303" s="0">
        <v>0</v>
      </c>
      <c r="N2303" s="0">
        <v>0</v>
      </c>
      <c r="O2303" s="0">
        <v>0</v>
      </c>
      <c r="P2303" s="0" t="s">
        <v>126</v>
      </c>
      <c r="Q2303" s="0">
        <v>0</v>
      </c>
      <c r="R2303" s="7">
        <v>0</v>
      </c>
      <c r="S2303" s="7">
        <v>250000</v>
      </c>
      <c r="T2303" s="7">
        <v>0</v>
      </c>
      <c r="U2303" s="7" t="s">
        <v>51</v>
      </c>
      <c r="V2303" s="7" t="s">
        <v>804</v>
      </c>
      <c r="W2303" s="0" t="s">
        <v>3360</v>
      </c>
      <c r="X2303" s="0">
        <v>1</v>
      </c>
      <c r="Y2303" s="0" t="s">
        <v>126</v>
      </c>
      <c r="Z2303" s="7" t="s">
        <v>35</v>
      </c>
      <c r="AA2303" s="7" t="s">
        <v>73</v>
      </c>
      <c r="AB2303" s="0" t="s">
        <v>30</v>
      </c>
    </row>
    <row r="2304">
      <c r="A2304" s="6" t="s">
        <v>3362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128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51</v>
      </c>
      <c r="V2304" s="7" t="s">
        <v>804</v>
      </c>
      <c r="W2304" s="0" t="s">
        <v>3360</v>
      </c>
      <c r="X2304" s="0">
        <v>1</v>
      </c>
      <c r="Y2304" s="0" t="s">
        <v>126</v>
      </c>
      <c r="Z2304" s="7" t="s">
        <v>35</v>
      </c>
      <c r="AA2304" s="7" t="s">
        <v>35</v>
      </c>
      <c r="AB2304" s="0" t="s">
        <v>30</v>
      </c>
    </row>
    <row r="2305">
      <c r="A2305" s="6" t="s">
        <v>3363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112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804</v>
      </c>
      <c r="W2305" s="0" t="s">
        <v>3360</v>
      </c>
      <c r="X2305" s="0">
        <v>1</v>
      </c>
      <c r="Y2305" s="0" t="s">
        <v>126</v>
      </c>
      <c r="Z2305" s="7" t="s">
        <v>35</v>
      </c>
      <c r="AA2305" s="7" t="s">
        <v>35</v>
      </c>
      <c r="AB2305" s="0" t="s">
        <v>30</v>
      </c>
    </row>
    <row r="2306">
      <c r="A2306" s="6" t="s">
        <v>3364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1825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51</v>
      </c>
      <c r="V2306" s="7" t="s">
        <v>804</v>
      </c>
      <c r="W2306" s="0" t="s">
        <v>3360</v>
      </c>
      <c r="X2306" s="0">
        <v>1</v>
      </c>
      <c r="Y2306" s="0" t="s">
        <v>126</v>
      </c>
      <c r="Z2306" s="7" t="s">
        <v>35</v>
      </c>
      <c r="AA2306" s="7" t="s">
        <v>35</v>
      </c>
      <c r="AB2306" s="0" t="s">
        <v>30</v>
      </c>
    </row>
    <row r="2307">
      <c r="A2307" s="6" t="s">
        <v>3365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1827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51</v>
      </c>
      <c r="V2307" s="7" t="s">
        <v>804</v>
      </c>
      <c r="W2307" s="0" t="s">
        <v>3360</v>
      </c>
      <c r="X2307" s="0">
        <v>1</v>
      </c>
      <c r="Y2307" s="0" t="s">
        <v>126</v>
      </c>
      <c r="Z2307" s="7" t="s">
        <v>35</v>
      </c>
      <c r="AA2307" s="7" t="s">
        <v>35</v>
      </c>
      <c r="AB2307" s="0" t="s">
        <v>30</v>
      </c>
    </row>
    <row r="2308">
      <c r="A2308" s="6" t="s">
        <v>3366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3367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13156109.77</v>
      </c>
      <c r="S2308" s="7">
        <v>13156109.77</v>
      </c>
      <c r="T2308" s="7">
        <v>0</v>
      </c>
      <c r="U2308" s="7" t="s">
        <v>38</v>
      </c>
      <c r="V2308" s="7" t="s">
        <v>804</v>
      </c>
      <c r="W2308" s="0" t="s">
        <v>3279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3368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3369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8869720</v>
      </c>
      <c r="T2309" s="7">
        <v>8869720</v>
      </c>
      <c r="U2309" s="7" t="s">
        <v>41</v>
      </c>
      <c r="V2309" s="7" t="s">
        <v>804</v>
      </c>
      <c r="W2309" s="0" t="s">
        <v>3366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3370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1887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6363142.81</v>
      </c>
      <c r="T2310" s="7">
        <v>6363142.81</v>
      </c>
      <c r="U2310" s="7" t="s">
        <v>47</v>
      </c>
      <c r="V2310" s="7" t="s">
        <v>804</v>
      </c>
      <c r="W2310" s="0" t="s">
        <v>3368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3371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1887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4704617.57</v>
      </c>
      <c r="T2311" s="7">
        <v>4704617.57</v>
      </c>
      <c r="U2311" s="7" t="s">
        <v>51</v>
      </c>
      <c r="V2311" s="7" t="s">
        <v>804</v>
      </c>
      <c r="W2311" s="0" t="s">
        <v>3370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3372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1889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1211233.04</v>
      </c>
      <c r="T2312" s="7">
        <v>1211233.04</v>
      </c>
      <c r="U2312" s="7" t="s">
        <v>202</v>
      </c>
      <c r="V2312" s="7" t="s">
        <v>804</v>
      </c>
      <c r="W2312" s="0" t="s">
        <v>3371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3373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1891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1046338.4</v>
      </c>
      <c r="T2313" s="7">
        <v>1046338.4</v>
      </c>
      <c r="U2313" s="7" t="s">
        <v>1892</v>
      </c>
      <c r="V2313" s="7" t="s">
        <v>804</v>
      </c>
      <c r="W2313" s="0" t="s">
        <v>3372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3374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579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1046338.4</v>
      </c>
      <c r="T2314" s="7">
        <v>1046338.4</v>
      </c>
      <c r="U2314" s="7" t="s">
        <v>1894</v>
      </c>
      <c r="V2314" s="7" t="s">
        <v>804</v>
      </c>
      <c r="W2314" s="0" t="s">
        <v>3373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3374</v>
      </c>
      <c r="B2315" s="6" t="s">
        <v>30</v>
      </c>
      <c r="C2315" s="6" t="s">
        <v>30</v>
      </c>
      <c r="D2315" s="6">
        <v>2023</v>
      </c>
      <c r="E2315" s="6">
        <v>1</v>
      </c>
      <c r="F2315" s="6" t="s">
        <v>33</v>
      </c>
      <c r="G2315" s="6" t="s">
        <v>90</v>
      </c>
      <c r="H2315" s="6">
        <v>1</v>
      </c>
      <c r="I2315" s="6">
        <v>0</v>
      </c>
      <c r="J2315" s="10">
        <v>44927</v>
      </c>
      <c r="K2315" s="10" t="s">
        <v>3375</v>
      </c>
      <c r="L2315" s="0" t="s">
        <v>3376</v>
      </c>
      <c r="M2315" s="0">
        <v>0</v>
      </c>
      <c r="N2315" s="0">
        <v>2</v>
      </c>
      <c r="O2315" s="0">
        <v>0</v>
      </c>
      <c r="P2315" s="0" t="s">
        <v>126</v>
      </c>
      <c r="Q2315" s="0">
        <v>0</v>
      </c>
      <c r="R2315" s="7">
        <v>0</v>
      </c>
      <c r="S2315" s="7">
        <v>1046338.4</v>
      </c>
      <c r="T2315" s="7">
        <v>0</v>
      </c>
      <c r="U2315" s="7" t="s">
        <v>1894</v>
      </c>
      <c r="V2315" s="7" t="s">
        <v>804</v>
      </c>
      <c r="W2315" s="0" t="s">
        <v>3373</v>
      </c>
      <c r="X2315" s="0">
        <v>1</v>
      </c>
      <c r="Y2315" s="0" t="s">
        <v>126</v>
      </c>
      <c r="Z2315" s="7" t="s">
        <v>35</v>
      </c>
      <c r="AA2315" s="7" t="s">
        <v>73</v>
      </c>
      <c r="AB2315" s="0" t="s">
        <v>30</v>
      </c>
    </row>
    <row r="2316">
      <c r="A2316" s="6" t="s">
        <v>3377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1898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164894.64</v>
      </c>
      <c r="T2316" s="7">
        <v>164894.64</v>
      </c>
      <c r="U2316" s="7" t="s">
        <v>1892</v>
      </c>
      <c r="V2316" s="7" t="s">
        <v>804</v>
      </c>
      <c r="W2316" s="0" t="s">
        <v>3372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3378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710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164894.64</v>
      </c>
      <c r="T2317" s="7">
        <v>164894.64</v>
      </c>
      <c r="U2317" s="7" t="s">
        <v>1894</v>
      </c>
      <c r="V2317" s="7" t="s">
        <v>804</v>
      </c>
      <c r="W2317" s="0" t="s">
        <v>3377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3378</v>
      </c>
      <c r="B2318" s="6" t="s">
        <v>30</v>
      </c>
      <c r="C2318" s="6" t="s">
        <v>30</v>
      </c>
      <c r="D2318" s="6">
        <v>2023</v>
      </c>
      <c r="E2318" s="6">
        <v>1</v>
      </c>
      <c r="F2318" s="6" t="s">
        <v>33</v>
      </c>
      <c r="G2318" s="6" t="s">
        <v>90</v>
      </c>
      <c r="H2318" s="6">
        <v>2</v>
      </c>
      <c r="I2318" s="6">
        <v>0</v>
      </c>
      <c r="J2318" s="10">
        <v>44927</v>
      </c>
      <c r="K2318" s="10" t="s">
        <v>3379</v>
      </c>
      <c r="L2318" s="0" t="s">
        <v>3380</v>
      </c>
      <c r="M2318" s="0">
        <v>0</v>
      </c>
      <c r="N2318" s="0">
        <v>3</v>
      </c>
      <c r="O2318" s="0">
        <v>0</v>
      </c>
      <c r="P2318" s="0" t="s">
        <v>126</v>
      </c>
      <c r="Q2318" s="0">
        <v>0</v>
      </c>
      <c r="R2318" s="7">
        <v>0</v>
      </c>
      <c r="S2318" s="7">
        <v>164894.64</v>
      </c>
      <c r="T2318" s="7">
        <v>0</v>
      </c>
      <c r="U2318" s="7" t="s">
        <v>1894</v>
      </c>
      <c r="V2318" s="7" t="s">
        <v>804</v>
      </c>
      <c r="W2318" s="0" t="s">
        <v>3377</v>
      </c>
      <c r="X2318" s="0">
        <v>1</v>
      </c>
      <c r="Y2318" s="0" t="s">
        <v>126</v>
      </c>
      <c r="Z2318" s="7" t="s">
        <v>35</v>
      </c>
      <c r="AA2318" s="7" t="s">
        <v>73</v>
      </c>
      <c r="AB2318" s="0" t="s">
        <v>30</v>
      </c>
    </row>
    <row r="2319">
      <c r="A2319" s="6" t="s">
        <v>3381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1901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1892</v>
      </c>
      <c r="V2319" s="7" t="s">
        <v>804</v>
      </c>
      <c r="W2319" s="0" t="s">
        <v>3372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3382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1901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1894</v>
      </c>
      <c r="V2320" s="7" t="s">
        <v>804</v>
      </c>
      <c r="W2320" s="0" t="s">
        <v>3381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3383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1904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550299.73</v>
      </c>
      <c r="T2321" s="7">
        <v>550299.73</v>
      </c>
      <c r="U2321" s="7" t="s">
        <v>202</v>
      </c>
      <c r="V2321" s="7" t="s">
        <v>804</v>
      </c>
      <c r="W2321" s="0" t="s">
        <v>3371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3384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1906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1892</v>
      </c>
      <c r="V2322" s="7" t="s">
        <v>804</v>
      </c>
      <c r="W2322" s="0" t="s">
        <v>3383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3385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1908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1894</v>
      </c>
      <c r="V2323" s="7" t="s">
        <v>804</v>
      </c>
      <c r="W2323" s="0" t="s">
        <v>3384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3386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1910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123464.53</v>
      </c>
      <c r="T2324" s="7">
        <v>123464.53</v>
      </c>
      <c r="U2324" s="7" t="s">
        <v>1892</v>
      </c>
      <c r="V2324" s="7" t="s">
        <v>804</v>
      </c>
      <c r="W2324" s="0" t="s">
        <v>3383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3387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1912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123464.53</v>
      </c>
      <c r="T2325" s="7">
        <v>123464.53</v>
      </c>
      <c r="U2325" s="7" t="s">
        <v>1894</v>
      </c>
      <c r="V2325" s="7" t="s">
        <v>804</v>
      </c>
      <c r="W2325" s="0" t="s">
        <v>3386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3387</v>
      </c>
      <c r="B2326" s="6" t="s">
        <v>30</v>
      </c>
      <c r="C2326" s="6" t="s">
        <v>30</v>
      </c>
      <c r="D2326" s="6">
        <v>2023</v>
      </c>
      <c r="E2326" s="6">
        <v>1</v>
      </c>
      <c r="F2326" s="6" t="s">
        <v>33</v>
      </c>
      <c r="G2326" s="6" t="s">
        <v>90</v>
      </c>
      <c r="H2326" s="6">
        <v>8</v>
      </c>
      <c r="I2326" s="6">
        <v>0</v>
      </c>
      <c r="J2326" s="10">
        <v>44927</v>
      </c>
      <c r="K2326" s="10" t="s">
        <v>3388</v>
      </c>
      <c r="L2326" s="0" t="s">
        <v>3389</v>
      </c>
      <c r="M2326" s="0">
        <v>0</v>
      </c>
      <c r="N2326" s="0">
        <v>8</v>
      </c>
      <c r="O2326" s="0">
        <v>0</v>
      </c>
      <c r="P2326" s="0" t="s">
        <v>126</v>
      </c>
      <c r="Q2326" s="0">
        <v>0</v>
      </c>
      <c r="R2326" s="7">
        <v>0</v>
      </c>
      <c r="S2326" s="7">
        <v>123464.53</v>
      </c>
      <c r="T2326" s="7">
        <v>0</v>
      </c>
      <c r="U2326" s="7" t="s">
        <v>1894</v>
      </c>
      <c r="V2326" s="7" t="s">
        <v>804</v>
      </c>
      <c r="W2326" s="0" t="s">
        <v>3386</v>
      </c>
      <c r="X2326" s="0">
        <v>1</v>
      </c>
      <c r="Y2326" s="0" t="s">
        <v>126</v>
      </c>
      <c r="Z2326" s="7" t="s">
        <v>35</v>
      </c>
      <c r="AA2326" s="7" t="s">
        <v>73</v>
      </c>
      <c r="AB2326" s="0" t="s">
        <v>30</v>
      </c>
    </row>
    <row r="2327">
      <c r="A2327" s="6" t="s">
        <v>3390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1914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426835.2</v>
      </c>
      <c r="T2327" s="7">
        <v>426835.2</v>
      </c>
      <c r="U2327" s="7" t="s">
        <v>1892</v>
      </c>
      <c r="V2327" s="7" t="s">
        <v>804</v>
      </c>
      <c r="W2327" s="0" t="s">
        <v>3383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3391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706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426835.2</v>
      </c>
      <c r="T2328" s="7">
        <v>426835.2</v>
      </c>
      <c r="U2328" s="7" t="s">
        <v>1894</v>
      </c>
      <c r="V2328" s="7" t="s">
        <v>804</v>
      </c>
      <c r="W2328" s="0" t="s">
        <v>3390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3391</v>
      </c>
      <c r="B2329" s="6" t="s">
        <v>30</v>
      </c>
      <c r="C2329" s="6" t="s">
        <v>30</v>
      </c>
      <c r="D2329" s="6">
        <v>2023</v>
      </c>
      <c r="E2329" s="6">
        <v>1</v>
      </c>
      <c r="F2329" s="6" t="s">
        <v>33</v>
      </c>
      <c r="G2329" s="6" t="s">
        <v>90</v>
      </c>
      <c r="H2329" s="6">
        <v>3</v>
      </c>
      <c r="I2329" s="6">
        <v>0</v>
      </c>
      <c r="J2329" s="10">
        <v>44927</v>
      </c>
      <c r="K2329" s="10" t="s">
        <v>3392</v>
      </c>
      <c r="L2329" s="0" t="s">
        <v>3393</v>
      </c>
      <c r="M2329" s="0">
        <v>0</v>
      </c>
      <c r="N2329" s="0">
        <v>4</v>
      </c>
      <c r="O2329" s="0">
        <v>0</v>
      </c>
      <c r="P2329" s="0" t="s">
        <v>126</v>
      </c>
      <c r="Q2329" s="0">
        <v>0</v>
      </c>
      <c r="R2329" s="7">
        <v>0</v>
      </c>
      <c r="S2329" s="7">
        <v>426835.2</v>
      </c>
      <c r="T2329" s="7">
        <v>0</v>
      </c>
      <c r="U2329" s="7" t="s">
        <v>1894</v>
      </c>
      <c r="V2329" s="7" t="s">
        <v>804</v>
      </c>
      <c r="W2329" s="0" t="s">
        <v>3390</v>
      </c>
      <c r="X2329" s="0">
        <v>1</v>
      </c>
      <c r="Y2329" s="0" t="s">
        <v>126</v>
      </c>
      <c r="Z2329" s="7" t="s">
        <v>35</v>
      </c>
      <c r="AA2329" s="7" t="s">
        <v>73</v>
      </c>
      <c r="AB2329" s="0" t="s">
        <v>30</v>
      </c>
    </row>
    <row r="2330">
      <c r="A2330" s="6" t="s">
        <v>3394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1917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2943084.8</v>
      </c>
      <c r="T2330" s="7">
        <v>2943084.8</v>
      </c>
      <c r="U2330" s="7" t="s">
        <v>202</v>
      </c>
      <c r="V2330" s="7" t="s">
        <v>804</v>
      </c>
      <c r="W2330" s="0" t="s">
        <v>3371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3395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1919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520588.32</v>
      </c>
      <c r="T2331" s="7">
        <v>520588.32</v>
      </c>
      <c r="U2331" s="7" t="s">
        <v>1892</v>
      </c>
      <c r="V2331" s="7" t="s">
        <v>804</v>
      </c>
      <c r="W2331" s="0" t="s">
        <v>3394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3396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717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520588.32</v>
      </c>
      <c r="T2332" s="7">
        <v>520588.32</v>
      </c>
      <c r="U2332" s="7" t="s">
        <v>1894</v>
      </c>
      <c r="V2332" s="7" t="s">
        <v>804</v>
      </c>
      <c r="W2332" s="0" t="s">
        <v>3395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3396</v>
      </c>
      <c r="B2333" s="6" t="s">
        <v>30</v>
      </c>
      <c r="C2333" s="6" t="s">
        <v>30</v>
      </c>
      <c r="D2333" s="6">
        <v>2023</v>
      </c>
      <c r="E2333" s="6">
        <v>1</v>
      </c>
      <c r="F2333" s="6" t="s">
        <v>33</v>
      </c>
      <c r="G2333" s="6" t="s">
        <v>90</v>
      </c>
      <c r="H2333" s="6">
        <v>4</v>
      </c>
      <c r="I2333" s="6">
        <v>0</v>
      </c>
      <c r="J2333" s="10">
        <v>44927</v>
      </c>
      <c r="K2333" s="10" t="s">
        <v>3397</v>
      </c>
      <c r="L2333" s="0" t="s">
        <v>3398</v>
      </c>
      <c r="M2333" s="0">
        <v>0</v>
      </c>
      <c r="N2333" s="0">
        <v>5</v>
      </c>
      <c r="O2333" s="0">
        <v>0</v>
      </c>
      <c r="P2333" s="0" t="s">
        <v>126</v>
      </c>
      <c r="Q2333" s="0">
        <v>0</v>
      </c>
      <c r="R2333" s="7">
        <v>0</v>
      </c>
      <c r="S2333" s="7">
        <v>520588.32</v>
      </c>
      <c r="T2333" s="7">
        <v>0</v>
      </c>
      <c r="U2333" s="7" t="s">
        <v>1894</v>
      </c>
      <c r="V2333" s="7" t="s">
        <v>804</v>
      </c>
      <c r="W2333" s="0" t="s">
        <v>3395</v>
      </c>
      <c r="X2333" s="0">
        <v>1</v>
      </c>
      <c r="Y2333" s="0" t="s">
        <v>126</v>
      </c>
      <c r="Z2333" s="7" t="s">
        <v>35</v>
      </c>
      <c r="AA2333" s="7" t="s">
        <v>73</v>
      </c>
      <c r="AB2333" s="0" t="s">
        <v>30</v>
      </c>
    </row>
    <row r="2334">
      <c r="A2334" s="6" t="s">
        <v>3399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1922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1995501.6</v>
      </c>
      <c r="T2334" s="7">
        <v>1995501.6</v>
      </c>
      <c r="U2334" s="7" t="s">
        <v>1892</v>
      </c>
      <c r="V2334" s="7" t="s">
        <v>804</v>
      </c>
      <c r="W2334" s="0" t="s">
        <v>3394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3400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1908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1995501.6</v>
      </c>
      <c r="T2335" s="7">
        <v>1995501.6</v>
      </c>
      <c r="U2335" s="7" t="s">
        <v>1894</v>
      </c>
      <c r="V2335" s="7" t="s">
        <v>804</v>
      </c>
      <c r="W2335" s="0" t="s">
        <v>3399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3400</v>
      </c>
      <c r="B2336" s="6" t="s">
        <v>30</v>
      </c>
      <c r="C2336" s="6" t="s">
        <v>30</v>
      </c>
      <c r="D2336" s="6">
        <v>2023</v>
      </c>
      <c r="E2336" s="6">
        <v>1</v>
      </c>
      <c r="F2336" s="6" t="s">
        <v>33</v>
      </c>
      <c r="G2336" s="6" t="s">
        <v>90</v>
      </c>
      <c r="H2336" s="6">
        <v>6</v>
      </c>
      <c r="I2336" s="6">
        <v>0</v>
      </c>
      <c r="J2336" s="10">
        <v>44927</v>
      </c>
      <c r="K2336" s="10" t="s">
        <v>3401</v>
      </c>
      <c r="L2336" s="0" t="s">
        <v>3402</v>
      </c>
      <c r="M2336" s="0">
        <v>0</v>
      </c>
      <c r="N2336" s="0">
        <v>7</v>
      </c>
      <c r="O2336" s="0">
        <v>0</v>
      </c>
      <c r="P2336" s="0" t="s">
        <v>126</v>
      </c>
      <c r="Q2336" s="0">
        <v>0</v>
      </c>
      <c r="R2336" s="7">
        <v>0</v>
      </c>
      <c r="S2336" s="7">
        <v>1995501.6</v>
      </c>
      <c r="T2336" s="7">
        <v>0</v>
      </c>
      <c r="U2336" s="7" t="s">
        <v>1894</v>
      </c>
      <c r="V2336" s="7" t="s">
        <v>804</v>
      </c>
      <c r="W2336" s="0" t="s">
        <v>3399</v>
      </c>
      <c r="X2336" s="0">
        <v>1</v>
      </c>
      <c r="Y2336" s="0" t="s">
        <v>126</v>
      </c>
      <c r="Z2336" s="7" t="s">
        <v>35</v>
      </c>
      <c r="AA2336" s="7" t="s">
        <v>73</v>
      </c>
      <c r="AB2336" s="0" t="s">
        <v>30</v>
      </c>
    </row>
    <row r="2337">
      <c r="A2337" s="6" t="s">
        <v>3403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1925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426994.88</v>
      </c>
      <c r="T2337" s="7">
        <v>426994.88</v>
      </c>
      <c r="U2337" s="7" t="s">
        <v>1892</v>
      </c>
      <c r="V2337" s="7" t="s">
        <v>804</v>
      </c>
      <c r="W2337" s="0" t="s">
        <v>3394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3404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477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426994.88</v>
      </c>
      <c r="T2338" s="7">
        <v>426994.88</v>
      </c>
      <c r="U2338" s="7" t="s">
        <v>1894</v>
      </c>
      <c r="V2338" s="7" t="s">
        <v>804</v>
      </c>
      <c r="W2338" s="0" t="s">
        <v>3403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3404</v>
      </c>
      <c r="B2339" s="6" t="s">
        <v>30</v>
      </c>
      <c r="C2339" s="6" t="s">
        <v>30</v>
      </c>
      <c r="D2339" s="6">
        <v>2023</v>
      </c>
      <c r="E2339" s="6">
        <v>1</v>
      </c>
      <c r="F2339" s="6" t="s">
        <v>33</v>
      </c>
      <c r="G2339" s="6" t="s">
        <v>90</v>
      </c>
      <c r="H2339" s="6">
        <v>5</v>
      </c>
      <c r="I2339" s="6">
        <v>0</v>
      </c>
      <c r="J2339" s="10">
        <v>44927</v>
      </c>
      <c r="K2339" s="10" t="s">
        <v>3405</v>
      </c>
      <c r="L2339" s="0" t="s">
        <v>3406</v>
      </c>
      <c r="M2339" s="0">
        <v>0</v>
      </c>
      <c r="N2339" s="0">
        <v>6</v>
      </c>
      <c r="O2339" s="0">
        <v>0</v>
      </c>
      <c r="P2339" s="0" t="s">
        <v>126</v>
      </c>
      <c r="Q2339" s="0">
        <v>0</v>
      </c>
      <c r="R2339" s="7">
        <v>0</v>
      </c>
      <c r="S2339" s="7">
        <v>426994.88</v>
      </c>
      <c r="T2339" s="7">
        <v>0</v>
      </c>
      <c r="U2339" s="7" t="s">
        <v>1894</v>
      </c>
      <c r="V2339" s="7" t="s">
        <v>804</v>
      </c>
      <c r="W2339" s="0" t="s">
        <v>3403</v>
      </c>
      <c r="X2339" s="0">
        <v>1</v>
      </c>
      <c r="Y2339" s="0" t="s">
        <v>126</v>
      </c>
      <c r="Z2339" s="7" t="s">
        <v>35</v>
      </c>
      <c r="AA2339" s="7" t="s">
        <v>73</v>
      </c>
      <c r="AB2339" s="0" t="s">
        <v>30</v>
      </c>
    </row>
    <row r="2340">
      <c r="A2340" s="6" t="s">
        <v>3407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1928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804</v>
      </c>
      <c r="W2340" s="0" t="s">
        <v>3370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3408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1889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202</v>
      </c>
      <c r="V2341" s="7" t="s">
        <v>804</v>
      </c>
      <c r="W2341" s="0" t="s">
        <v>3407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3409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1891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1892</v>
      </c>
      <c r="V2342" s="7" t="s">
        <v>804</v>
      </c>
      <c r="W2342" s="0" t="s">
        <v>3408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3410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579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1894</v>
      </c>
      <c r="V2343" s="7" t="s">
        <v>804</v>
      </c>
      <c r="W2343" s="0" t="s">
        <v>3409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3411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1898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1892</v>
      </c>
      <c r="V2344" s="7" t="s">
        <v>804</v>
      </c>
      <c r="W2344" s="0" t="s">
        <v>3408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3412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1934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1894</v>
      </c>
      <c r="V2345" s="7" t="s">
        <v>804</v>
      </c>
      <c r="W2345" s="0" t="s">
        <v>3411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3413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1901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1892</v>
      </c>
      <c r="V2346" s="7" t="s">
        <v>804</v>
      </c>
      <c r="W2346" s="0" t="s">
        <v>3408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3414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1901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1894</v>
      </c>
      <c r="V2347" s="7" t="s">
        <v>804</v>
      </c>
      <c r="W2347" s="0" t="s">
        <v>3413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3415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1904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202</v>
      </c>
      <c r="V2348" s="7" t="s">
        <v>804</v>
      </c>
      <c r="W2348" s="0" t="s">
        <v>3407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3416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1906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1892</v>
      </c>
      <c r="V2349" s="7" t="s">
        <v>804</v>
      </c>
      <c r="W2349" s="0" t="s">
        <v>3415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3417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1908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1894</v>
      </c>
      <c r="V2350" s="7" t="s">
        <v>804</v>
      </c>
      <c r="W2350" s="0" t="s">
        <v>3416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3418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1910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1892</v>
      </c>
      <c r="V2351" s="7" t="s">
        <v>804</v>
      </c>
      <c r="W2351" s="0" t="s">
        <v>3415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3419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1912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1894</v>
      </c>
      <c r="V2352" s="7" t="s">
        <v>804</v>
      </c>
      <c r="W2352" s="0" t="s">
        <v>3418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3420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1914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1892</v>
      </c>
      <c r="V2353" s="7" t="s">
        <v>804</v>
      </c>
      <c r="W2353" s="0" t="s">
        <v>3415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3421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706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1894</v>
      </c>
      <c r="V2354" s="7" t="s">
        <v>804</v>
      </c>
      <c r="W2354" s="0" t="s">
        <v>3420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3422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1917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202</v>
      </c>
      <c r="V2355" s="7" t="s">
        <v>804</v>
      </c>
      <c r="W2355" s="0" t="s">
        <v>3407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3423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1919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1892</v>
      </c>
      <c r="V2356" s="7" t="s">
        <v>804</v>
      </c>
      <c r="W2356" s="0" t="s">
        <v>3422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3424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717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1894</v>
      </c>
      <c r="V2357" s="7" t="s">
        <v>804</v>
      </c>
      <c r="W2357" s="0" t="s">
        <v>3423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3425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1925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1892</v>
      </c>
      <c r="V2358" s="7" t="s">
        <v>804</v>
      </c>
      <c r="W2358" s="0" t="s">
        <v>3422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3426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477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1894</v>
      </c>
      <c r="V2359" s="7" t="s">
        <v>804</v>
      </c>
      <c r="W2359" s="0" t="s">
        <v>3425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3427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1950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51</v>
      </c>
      <c r="V2360" s="7" t="s">
        <v>804</v>
      </c>
      <c r="W2360" s="0" t="s">
        <v>3370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3428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1889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202</v>
      </c>
      <c r="V2361" s="7" t="s">
        <v>804</v>
      </c>
      <c r="W2361" s="0" t="s">
        <v>3427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3429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1891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1892</v>
      </c>
      <c r="V2362" s="7" t="s">
        <v>804</v>
      </c>
      <c r="W2362" s="0" t="s">
        <v>3428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3430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579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1894</v>
      </c>
      <c r="V2363" s="7" t="s">
        <v>804</v>
      </c>
      <c r="W2363" s="0" t="s">
        <v>3429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3431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1898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1892</v>
      </c>
      <c r="V2364" s="7" t="s">
        <v>804</v>
      </c>
      <c r="W2364" s="0" t="s">
        <v>3428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3432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1934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1894</v>
      </c>
      <c r="V2365" s="7" t="s">
        <v>804</v>
      </c>
      <c r="W2365" s="0" t="s">
        <v>3431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3433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1901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1892</v>
      </c>
      <c r="V2366" s="7" t="s">
        <v>804</v>
      </c>
      <c r="W2366" s="0" t="s">
        <v>3428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3434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1901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1894</v>
      </c>
      <c r="V2367" s="7" t="s">
        <v>804</v>
      </c>
      <c r="W2367" s="0" t="s">
        <v>3433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3435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1904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202</v>
      </c>
      <c r="V2368" s="7" t="s">
        <v>804</v>
      </c>
      <c r="W2368" s="0" t="s">
        <v>3427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3436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1906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1892</v>
      </c>
      <c r="V2369" s="7" t="s">
        <v>804</v>
      </c>
      <c r="W2369" s="0" t="s">
        <v>3435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3437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1908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1894</v>
      </c>
      <c r="V2370" s="7" t="s">
        <v>804</v>
      </c>
      <c r="W2370" s="0" t="s">
        <v>3436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3438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1910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1892</v>
      </c>
      <c r="V2371" s="7" t="s">
        <v>804</v>
      </c>
      <c r="W2371" s="0" t="s">
        <v>3435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3439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1912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1894</v>
      </c>
      <c r="V2372" s="7" t="s">
        <v>804</v>
      </c>
      <c r="W2372" s="0" t="s">
        <v>3438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3440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1914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1892</v>
      </c>
      <c r="V2373" s="7" t="s">
        <v>804</v>
      </c>
      <c r="W2373" s="0" t="s">
        <v>3435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3441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706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1894</v>
      </c>
      <c r="V2374" s="7" t="s">
        <v>804</v>
      </c>
      <c r="W2374" s="0" t="s">
        <v>3440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3442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1917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202</v>
      </c>
      <c r="V2375" s="7" t="s">
        <v>804</v>
      </c>
      <c r="W2375" s="0" t="s">
        <v>3427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3443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1919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1892</v>
      </c>
      <c r="V2376" s="7" t="s">
        <v>804</v>
      </c>
      <c r="W2376" s="0" t="s">
        <v>3442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3444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717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1894</v>
      </c>
      <c r="V2377" s="7" t="s">
        <v>804</v>
      </c>
      <c r="W2377" s="0" t="s">
        <v>3443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3445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1925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1892</v>
      </c>
      <c r="V2378" s="7" t="s">
        <v>804</v>
      </c>
      <c r="W2378" s="0" t="s">
        <v>3442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3446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477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1894</v>
      </c>
      <c r="V2379" s="7" t="s">
        <v>804</v>
      </c>
      <c r="W2379" s="0" t="s">
        <v>3445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3447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1976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892553.64</v>
      </c>
      <c r="T2380" s="7">
        <v>892553.64</v>
      </c>
      <c r="U2380" s="7" t="s">
        <v>51</v>
      </c>
      <c r="V2380" s="7" t="s">
        <v>804</v>
      </c>
      <c r="W2380" s="0" t="s">
        <v>3370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3448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1889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288905.73</v>
      </c>
      <c r="T2381" s="7">
        <v>288905.73</v>
      </c>
      <c r="U2381" s="7" t="s">
        <v>202</v>
      </c>
      <c r="V2381" s="7" t="s">
        <v>804</v>
      </c>
      <c r="W2381" s="0" t="s">
        <v>3447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3449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1891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174389.73</v>
      </c>
      <c r="T2382" s="7">
        <v>174389.73</v>
      </c>
      <c r="U2382" s="7" t="s">
        <v>1892</v>
      </c>
      <c r="V2382" s="7" t="s">
        <v>804</v>
      </c>
      <c r="W2382" s="0" t="s">
        <v>3448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3450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579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174389.73</v>
      </c>
      <c r="T2383" s="7">
        <v>174389.73</v>
      </c>
      <c r="U2383" s="7" t="s">
        <v>1894</v>
      </c>
      <c r="V2383" s="7" t="s">
        <v>804</v>
      </c>
      <c r="W2383" s="0" t="s">
        <v>3449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3450</v>
      </c>
      <c r="B2384" s="6" t="s">
        <v>30</v>
      </c>
      <c r="C2384" s="6" t="s">
        <v>30</v>
      </c>
      <c r="D2384" s="6">
        <v>2023</v>
      </c>
      <c r="E2384" s="6">
        <v>1</v>
      </c>
      <c r="F2384" s="6" t="s">
        <v>33</v>
      </c>
      <c r="G2384" s="6" t="s">
        <v>90</v>
      </c>
      <c r="H2384" s="6">
        <v>1</v>
      </c>
      <c r="I2384" s="6">
        <v>0</v>
      </c>
      <c r="J2384" s="10">
        <v>44927</v>
      </c>
      <c r="K2384" s="10" t="s">
        <v>3375</v>
      </c>
      <c r="L2384" s="0" t="s">
        <v>3376</v>
      </c>
      <c r="M2384" s="0">
        <v>0</v>
      </c>
      <c r="N2384" s="0">
        <v>2</v>
      </c>
      <c r="O2384" s="0">
        <v>0</v>
      </c>
      <c r="P2384" s="0" t="s">
        <v>126</v>
      </c>
      <c r="Q2384" s="0">
        <v>0</v>
      </c>
      <c r="R2384" s="7">
        <v>0</v>
      </c>
      <c r="S2384" s="7">
        <v>174389.73</v>
      </c>
      <c r="T2384" s="7">
        <v>0</v>
      </c>
      <c r="U2384" s="7" t="s">
        <v>1894</v>
      </c>
      <c r="V2384" s="7" t="s">
        <v>804</v>
      </c>
      <c r="W2384" s="0" t="s">
        <v>3449</v>
      </c>
      <c r="X2384" s="0">
        <v>1</v>
      </c>
      <c r="Y2384" s="0" t="s">
        <v>126</v>
      </c>
      <c r="Z2384" s="7" t="s">
        <v>35</v>
      </c>
      <c r="AA2384" s="7" t="s">
        <v>73</v>
      </c>
      <c r="AB2384" s="0" t="s">
        <v>30</v>
      </c>
    </row>
    <row r="2385">
      <c r="A2385" s="6" t="s">
        <v>3451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1898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27482.44</v>
      </c>
      <c r="T2385" s="7">
        <v>27482.44</v>
      </c>
      <c r="U2385" s="7" t="s">
        <v>1892</v>
      </c>
      <c r="V2385" s="7" t="s">
        <v>804</v>
      </c>
      <c r="W2385" s="0" t="s">
        <v>3448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3452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710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27482.44</v>
      </c>
      <c r="T2386" s="7">
        <v>27482.44</v>
      </c>
      <c r="U2386" s="7" t="s">
        <v>1894</v>
      </c>
      <c r="V2386" s="7" t="s">
        <v>804</v>
      </c>
      <c r="W2386" s="0" t="s">
        <v>3451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3452</v>
      </c>
      <c r="B2387" s="6" t="s">
        <v>30</v>
      </c>
      <c r="C2387" s="6" t="s">
        <v>30</v>
      </c>
      <c r="D2387" s="6">
        <v>2023</v>
      </c>
      <c r="E2387" s="6">
        <v>1</v>
      </c>
      <c r="F2387" s="6" t="s">
        <v>33</v>
      </c>
      <c r="G2387" s="6" t="s">
        <v>90</v>
      </c>
      <c r="H2387" s="6">
        <v>2</v>
      </c>
      <c r="I2387" s="6">
        <v>0</v>
      </c>
      <c r="J2387" s="10">
        <v>44927</v>
      </c>
      <c r="K2387" s="10" t="s">
        <v>3379</v>
      </c>
      <c r="L2387" s="0" t="s">
        <v>3380</v>
      </c>
      <c r="M2387" s="0">
        <v>0</v>
      </c>
      <c r="N2387" s="0">
        <v>3</v>
      </c>
      <c r="O2387" s="0">
        <v>0</v>
      </c>
      <c r="P2387" s="0" t="s">
        <v>126</v>
      </c>
      <c r="Q2387" s="0">
        <v>0</v>
      </c>
      <c r="R2387" s="7">
        <v>0</v>
      </c>
      <c r="S2387" s="7">
        <v>27482.44</v>
      </c>
      <c r="T2387" s="7">
        <v>0</v>
      </c>
      <c r="U2387" s="7" t="s">
        <v>1894</v>
      </c>
      <c r="V2387" s="7" t="s">
        <v>804</v>
      </c>
      <c r="W2387" s="0" t="s">
        <v>3451</v>
      </c>
      <c r="X2387" s="0">
        <v>1</v>
      </c>
      <c r="Y2387" s="0" t="s">
        <v>126</v>
      </c>
      <c r="Z2387" s="7" t="s">
        <v>35</v>
      </c>
      <c r="AA2387" s="7" t="s">
        <v>73</v>
      </c>
      <c r="AB2387" s="0" t="s">
        <v>30</v>
      </c>
    </row>
    <row r="2388">
      <c r="A2388" s="6" t="s">
        <v>3453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1901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1892</v>
      </c>
      <c r="V2388" s="7" t="s">
        <v>804</v>
      </c>
      <c r="W2388" s="0" t="s">
        <v>3448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3454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1901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1894</v>
      </c>
      <c r="V2389" s="7" t="s">
        <v>804</v>
      </c>
      <c r="W2389" s="0" t="s">
        <v>3453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3455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1985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87033.56</v>
      </c>
      <c r="T2390" s="7">
        <v>87033.56</v>
      </c>
      <c r="U2390" s="7" t="s">
        <v>1892</v>
      </c>
      <c r="V2390" s="7" t="s">
        <v>804</v>
      </c>
      <c r="W2390" s="0" t="s">
        <v>3448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3456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1985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87033.56</v>
      </c>
      <c r="T2391" s="7">
        <v>87033.56</v>
      </c>
      <c r="U2391" s="7" t="s">
        <v>1894</v>
      </c>
      <c r="V2391" s="7" t="s">
        <v>804</v>
      </c>
      <c r="W2391" s="0" t="s">
        <v>3455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3456</v>
      </c>
      <c r="B2392" s="6" t="s">
        <v>30</v>
      </c>
      <c r="C2392" s="6" t="s">
        <v>30</v>
      </c>
      <c r="D2392" s="6">
        <v>2023</v>
      </c>
      <c r="E2392" s="6">
        <v>1</v>
      </c>
      <c r="F2392" s="6" t="s">
        <v>33</v>
      </c>
      <c r="G2392" s="6" t="s">
        <v>90</v>
      </c>
      <c r="H2392" s="6">
        <v>7</v>
      </c>
      <c r="I2392" s="6">
        <v>0</v>
      </c>
      <c r="J2392" s="10">
        <v>44927</v>
      </c>
      <c r="K2392" s="10" t="s">
        <v>3457</v>
      </c>
      <c r="L2392" s="0" t="s">
        <v>3458</v>
      </c>
      <c r="M2392" s="0">
        <v>0</v>
      </c>
      <c r="N2392" s="0">
        <v>9</v>
      </c>
      <c r="O2392" s="0">
        <v>0</v>
      </c>
      <c r="P2392" s="0" t="s">
        <v>126</v>
      </c>
      <c r="Q2392" s="0">
        <v>0</v>
      </c>
      <c r="R2392" s="7">
        <v>0</v>
      </c>
      <c r="S2392" s="7">
        <v>87033.56</v>
      </c>
      <c r="T2392" s="7">
        <v>0</v>
      </c>
      <c r="U2392" s="7" t="s">
        <v>1894</v>
      </c>
      <c r="V2392" s="7" t="s">
        <v>804</v>
      </c>
      <c r="W2392" s="0" t="s">
        <v>3455</v>
      </c>
      <c r="X2392" s="0">
        <v>1</v>
      </c>
      <c r="Y2392" s="0" t="s">
        <v>126</v>
      </c>
      <c r="Z2392" s="7" t="s">
        <v>35</v>
      </c>
      <c r="AA2392" s="7" t="s">
        <v>73</v>
      </c>
      <c r="AB2392" s="0" t="s">
        <v>30</v>
      </c>
    </row>
    <row r="2393">
      <c r="A2393" s="6" t="s">
        <v>3459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1904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71633.22</v>
      </c>
      <c r="T2393" s="7">
        <v>71633.22</v>
      </c>
      <c r="U2393" s="7" t="s">
        <v>202</v>
      </c>
      <c r="V2393" s="7" t="s">
        <v>804</v>
      </c>
      <c r="W2393" s="0" t="s">
        <v>3447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3460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1906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1892</v>
      </c>
      <c r="V2394" s="7" t="s">
        <v>804</v>
      </c>
      <c r="W2394" s="0" t="s">
        <v>3459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3461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1908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1894</v>
      </c>
      <c r="V2395" s="7" t="s">
        <v>804</v>
      </c>
      <c r="W2395" s="0" t="s">
        <v>3460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3462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1910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20577.42</v>
      </c>
      <c r="T2396" s="7">
        <v>20577.42</v>
      </c>
      <c r="U2396" s="7" t="s">
        <v>1892</v>
      </c>
      <c r="V2396" s="7" t="s">
        <v>804</v>
      </c>
      <c r="W2396" s="0" t="s">
        <v>3459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3463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1912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20577.42</v>
      </c>
      <c r="T2397" s="7">
        <v>20577.42</v>
      </c>
      <c r="U2397" s="7" t="s">
        <v>1894</v>
      </c>
      <c r="V2397" s="7" t="s">
        <v>804</v>
      </c>
      <c r="W2397" s="0" t="s">
        <v>3462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3463</v>
      </c>
      <c r="B2398" s="6" t="s">
        <v>30</v>
      </c>
      <c r="C2398" s="6" t="s">
        <v>30</v>
      </c>
      <c r="D2398" s="6">
        <v>2023</v>
      </c>
      <c r="E2398" s="6">
        <v>1</v>
      </c>
      <c r="F2398" s="6" t="s">
        <v>33</v>
      </c>
      <c r="G2398" s="6" t="s">
        <v>90</v>
      </c>
      <c r="H2398" s="6">
        <v>8</v>
      </c>
      <c r="I2398" s="6">
        <v>0</v>
      </c>
      <c r="J2398" s="10">
        <v>44927</v>
      </c>
      <c r="K2398" s="10" t="s">
        <v>3388</v>
      </c>
      <c r="L2398" s="0" t="s">
        <v>3389</v>
      </c>
      <c r="M2398" s="0">
        <v>0</v>
      </c>
      <c r="N2398" s="0">
        <v>8</v>
      </c>
      <c r="O2398" s="0">
        <v>0</v>
      </c>
      <c r="P2398" s="0" t="s">
        <v>126</v>
      </c>
      <c r="Q2398" s="0">
        <v>0</v>
      </c>
      <c r="R2398" s="7">
        <v>0</v>
      </c>
      <c r="S2398" s="7">
        <v>20577.42</v>
      </c>
      <c r="T2398" s="7">
        <v>0</v>
      </c>
      <c r="U2398" s="7" t="s">
        <v>1894</v>
      </c>
      <c r="V2398" s="7" t="s">
        <v>804</v>
      </c>
      <c r="W2398" s="0" t="s">
        <v>3462</v>
      </c>
      <c r="X2398" s="0">
        <v>1</v>
      </c>
      <c r="Y2398" s="0" t="s">
        <v>126</v>
      </c>
      <c r="Z2398" s="7" t="s">
        <v>35</v>
      </c>
      <c r="AA2398" s="7" t="s">
        <v>73</v>
      </c>
      <c r="AB2398" s="0" t="s">
        <v>30</v>
      </c>
    </row>
    <row r="2399">
      <c r="A2399" s="6" t="s">
        <v>3464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1914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51055.8</v>
      </c>
      <c r="T2399" s="7">
        <v>51055.8</v>
      </c>
      <c r="U2399" s="7" t="s">
        <v>1892</v>
      </c>
      <c r="V2399" s="7" t="s">
        <v>804</v>
      </c>
      <c r="W2399" s="0" t="s">
        <v>3459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3465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706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51055.8</v>
      </c>
      <c r="T2400" s="7">
        <v>51055.8</v>
      </c>
      <c r="U2400" s="7" t="s">
        <v>1894</v>
      </c>
      <c r="V2400" s="7" t="s">
        <v>804</v>
      </c>
      <c r="W2400" s="0" t="s">
        <v>3464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3465</v>
      </c>
      <c r="B2401" s="6" t="s">
        <v>30</v>
      </c>
      <c r="C2401" s="6" t="s">
        <v>30</v>
      </c>
      <c r="D2401" s="6">
        <v>2023</v>
      </c>
      <c r="E2401" s="6">
        <v>1</v>
      </c>
      <c r="F2401" s="6" t="s">
        <v>33</v>
      </c>
      <c r="G2401" s="6" t="s">
        <v>90</v>
      </c>
      <c r="H2401" s="6">
        <v>3</v>
      </c>
      <c r="I2401" s="6">
        <v>0</v>
      </c>
      <c r="J2401" s="10">
        <v>44927</v>
      </c>
      <c r="K2401" s="10" t="s">
        <v>3392</v>
      </c>
      <c r="L2401" s="0" t="s">
        <v>3393</v>
      </c>
      <c r="M2401" s="0">
        <v>0</v>
      </c>
      <c r="N2401" s="0">
        <v>4</v>
      </c>
      <c r="O2401" s="0">
        <v>0</v>
      </c>
      <c r="P2401" s="0" t="s">
        <v>126</v>
      </c>
      <c r="Q2401" s="0">
        <v>0</v>
      </c>
      <c r="R2401" s="7">
        <v>0</v>
      </c>
      <c r="S2401" s="7">
        <v>51055.8</v>
      </c>
      <c r="T2401" s="7">
        <v>0</v>
      </c>
      <c r="U2401" s="7" t="s">
        <v>1894</v>
      </c>
      <c r="V2401" s="7" t="s">
        <v>804</v>
      </c>
      <c r="W2401" s="0" t="s">
        <v>3464</v>
      </c>
      <c r="X2401" s="0">
        <v>1</v>
      </c>
      <c r="Y2401" s="0" t="s">
        <v>126</v>
      </c>
      <c r="Z2401" s="7" t="s">
        <v>35</v>
      </c>
      <c r="AA2401" s="7" t="s">
        <v>73</v>
      </c>
      <c r="AB2401" s="0" t="s">
        <v>30</v>
      </c>
    </row>
    <row r="2402">
      <c r="A2402" s="6" t="s">
        <v>3466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1917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532014.69</v>
      </c>
      <c r="T2402" s="7">
        <v>532014.69</v>
      </c>
      <c r="U2402" s="7" t="s">
        <v>202</v>
      </c>
      <c r="V2402" s="7" t="s">
        <v>804</v>
      </c>
      <c r="W2402" s="0" t="s">
        <v>3447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3467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1919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86764.72</v>
      </c>
      <c r="T2403" s="7">
        <v>86764.72</v>
      </c>
      <c r="U2403" s="7" t="s">
        <v>1892</v>
      </c>
      <c r="V2403" s="7" t="s">
        <v>804</v>
      </c>
      <c r="W2403" s="0" t="s">
        <v>3466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3468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717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86764.72</v>
      </c>
      <c r="T2404" s="7">
        <v>86764.72</v>
      </c>
      <c r="U2404" s="7" t="s">
        <v>1894</v>
      </c>
      <c r="V2404" s="7" t="s">
        <v>804</v>
      </c>
      <c r="W2404" s="0" t="s">
        <v>3467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3468</v>
      </c>
      <c r="B2405" s="6" t="s">
        <v>30</v>
      </c>
      <c r="C2405" s="6" t="s">
        <v>30</v>
      </c>
      <c r="D2405" s="6">
        <v>2023</v>
      </c>
      <c r="E2405" s="6">
        <v>1</v>
      </c>
      <c r="F2405" s="6" t="s">
        <v>33</v>
      </c>
      <c r="G2405" s="6" t="s">
        <v>90</v>
      </c>
      <c r="H2405" s="6">
        <v>4</v>
      </c>
      <c r="I2405" s="6">
        <v>0</v>
      </c>
      <c r="J2405" s="10">
        <v>44927</v>
      </c>
      <c r="K2405" s="10" t="s">
        <v>3397</v>
      </c>
      <c r="L2405" s="0" t="s">
        <v>3398</v>
      </c>
      <c r="M2405" s="0">
        <v>0</v>
      </c>
      <c r="N2405" s="0">
        <v>5</v>
      </c>
      <c r="O2405" s="0">
        <v>0</v>
      </c>
      <c r="P2405" s="0" t="s">
        <v>126</v>
      </c>
      <c r="Q2405" s="0">
        <v>0</v>
      </c>
      <c r="R2405" s="7">
        <v>0</v>
      </c>
      <c r="S2405" s="7">
        <v>86764.72</v>
      </c>
      <c r="T2405" s="7">
        <v>0</v>
      </c>
      <c r="U2405" s="7" t="s">
        <v>1894</v>
      </c>
      <c r="V2405" s="7" t="s">
        <v>804</v>
      </c>
      <c r="W2405" s="0" t="s">
        <v>3467</v>
      </c>
      <c r="X2405" s="0">
        <v>1</v>
      </c>
      <c r="Y2405" s="0" t="s">
        <v>126</v>
      </c>
      <c r="Z2405" s="7" t="s">
        <v>35</v>
      </c>
      <c r="AA2405" s="7" t="s">
        <v>73</v>
      </c>
      <c r="AB2405" s="0" t="s">
        <v>30</v>
      </c>
    </row>
    <row r="2406">
      <c r="A2406" s="6" t="s">
        <v>3469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1922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374084.16</v>
      </c>
      <c r="T2406" s="7">
        <v>374084.16</v>
      </c>
      <c r="U2406" s="7" t="s">
        <v>1892</v>
      </c>
      <c r="V2406" s="7" t="s">
        <v>804</v>
      </c>
      <c r="W2406" s="0" t="s">
        <v>3466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3470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1908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374084.16</v>
      </c>
      <c r="T2407" s="7">
        <v>374084.16</v>
      </c>
      <c r="U2407" s="7" t="s">
        <v>1894</v>
      </c>
      <c r="V2407" s="7" t="s">
        <v>804</v>
      </c>
      <c r="W2407" s="0" t="s">
        <v>3469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3470</v>
      </c>
      <c r="B2408" s="6" t="s">
        <v>30</v>
      </c>
      <c r="C2408" s="6" t="s">
        <v>30</v>
      </c>
      <c r="D2408" s="6">
        <v>2023</v>
      </c>
      <c r="E2408" s="6">
        <v>1</v>
      </c>
      <c r="F2408" s="6" t="s">
        <v>33</v>
      </c>
      <c r="G2408" s="6" t="s">
        <v>90</v>
      </c>
      <c r="H2408" s="6">
        <v>6</v>
      </c>
      <c r="I2408" s="6">
        <v>0</v>
      </c>
      <c r="J2408" s="10">
        <v>44927</v>
      </c>
      <c r="K2408" s="10" t="s">
        <v>3401</v>
      </c>
      <c r="L2408" s="0" t="s">
        <v>3402</v>
      </c>
      <c r="M2408" s="0">
        <v>0</v>
      </c>
      <c r="N2408" s="0">
        <v>7</v>
      </c>
      <c r="O2408" s="0">
        <v>0</v>
      </c>
      <c r="P2408" s="0" t="s">
        <v>126</v>
      </c>
      <c r="Q2408" s="0">
        <v>0</v>
      </c>
      <c r="R2408" s="7">
        <v>0</v>
      </c>
      <c r="S2408" s="7">
        <v>374084.16</v>
      </c>
      <c r="T2408" s="7">
        <v>0</v>
      </c>
      <c r="U2408" s="7" t="s">
        <v>1894</v>
      </c>
      <c r="V2408" s="7" t="s">
        <v>804</v>
      </c>
      <c r="W2408" s="0" t="s">
        <v>3469</v>
      </c>
      <c r="X2408" s="0">
        <v>1</v>
      </c>
      <c r="Y2408" s="0" t="s">
        <v>126</v>
      </c>
      <c r="Z2408" s="7" t="s">
        <v>35</v>
      </c>
      <c r="AA2408" s="7" t="s">
        <v>73</v>
      </c>
      <c r="AB2408" s="0" t="s">
        <v>30</v>
      </c>
    </row>
    <row r="2409">
      <c r="A2409" s="6" t="s">
        <v>3471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1925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71165.81</v>
      </c>
      <c r="T2409" s="7">
        <v>71165.81</v>
      </c>
      <c r="U2409" s="7" t="s">
        <v>1892</v>
      </c>
      <c r="V2409" s="7" t="s">
        <v>804</v>
      </c>
      <c r="W2409" s="0" t="s">
        <v>3466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3472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477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71165.81</v>
      </c>
      <c r="T2410" s="7">
        <v>71165.81</v>
      </c>
      <c r="U2410" s="7" t="s">
        <v>1894</v>
      </c>
      <c r="V2410" s="7" t="s">
        <v>804</v>
      </c>
      <c r="W2410" s="0" t="s">
        <v>3471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3472</v>
      </c>
      <c r="B2411" s="6" t="s">
        <v>30</v>
      </c>
      <c r="C2411" s="6" t="s">
        <v>30</v>
      </c>
      <c r="D2411" s="6">
        <v>2023</v>
      </c>
      <c r="E2411" s="6">
        <v>1</v>
      </c>
      <c r="F2411" s="6" t="s">
        <v>33</v>
      </c>
      <c r="G2411" s="6" t="s">
        <v>90</v>
      </c>
      <c r="H2411" s="6">
        <v>5</v>
      </c>
      <c r="I2411" s="6">
        <v>0</v>
      </c>
      <c r="J2411" s="10">
        <v>44927</v>
      </c>
      <c r="K2411" s="10" t="s">
        <v>3405</v>
      </c>
      <c r="L2411" s="0" t="s">
        <v>3406</v>
      </c>
      <c r="M2411" s="0">
        <v>0</v>
      </c>
      <c r="N2411" s="0">
        <v>6</v>
      </c>
      <c r="O2411" s="0">
        <v>0</v>
      </c>
      <c r="P2411" s="0" t="s">
        <v>126</v>
      </c>
      <c r="Q2411" s="0">
        <v>0</v>
      </c>
      <c r="R2411" s="7">
        <v>0</v>
      </c>
      <c r="S2411" s="7">
        <v>71165.81</v>
      </c>
      <c r="T2411" s="7">
        <v>0</v>
      </c>
      <c r="U2411" s="7" t="s">
        <v>1894</v>
      </c>
      <c r="V2411" s="7" t="s">
        <v>804</v>
      </c>
      <c r="W2411" s="0" t="s">
        <v>3471</v>
      </c>
      <c r="X2411" s="0">
        <v>1</v>
      </c>
      <c r="Y2411" s="0" t="s">
        <v>126</v>
      </c>
      <c r="Z2411" s="7" t="s">
        <v>35</v>
      </c>
      <c r="AA2411" s="7" t="s">
        <v>73</v>
      </c>
      <c r="AB2411" s="0" t="s">
        <v>30</v>
      </c>
    </row>
    <row r="2412">
      <c r="A2412" s="6" t="s">
        <v>3473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2002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58000</v>
      </c>
      <c r="T2412" s="7">
        <v>58000</v>
      </c>
      <c r="U2412" s="7" t="s">
        <v>51</v>
      </c>
      <c r="V2412" s="7" t="s">
        <v>804</v>
      </c>
      <c r="W2412" s="0" t="s">
        <v>3370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3474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1889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17000</v>
      </c>
      <c r="T2413" s="7">
        <v>17000</v>
      </c>
      <c r="U2413" s="7" t="s">
        <v>202</v>
      </c>
      <c r="V2413" s="7" t="s">
        <v>804</v>
      </c>
      <c r="W2413" s="0" t="s">
        <v>3473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3475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1891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15000</v>
      </c>
      <c r="T2414" s="7">
        <v>15000</v>
      </c>
      <c r="U2414" s="7" t="s">
        <v>1892</v>
      </c>
      <c r="V2414" s="7" t="s">
        <v>804</v>
      </c>
      <c r="W2414" s="0" t="s">
        <v>3474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3476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579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15000</v>
      </c>
      <c r="T2415" s="7">
        <v>15000</v>
      </c>
      <c r="U2415" s="7" t="s">
        <v>1894</v>
      </c>
      <c r="V2415" s="7" t="s">
        <v>804</v>
      </c>
      <c r="W2415" s="0" t="s">
        <v>3475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3476</v>
      </c>
      <c r="B2416" s="6" t="s">
        <v>30</v>
      </c>
      <c r="C2416" s="6" t="s">
        <v>30</v>
      </c>
      <c r="D2416" s="6">
        <v>2023</v>
      </c>
      <c r="E2416" s="6">
        <v>1</v>
      </c>
      <c r="F2416" s="6" t="s">
        <v>33</v>
      </c>
      <c r="G2416" s="6" t="s">
        <v>90</v>
      </c>
      <c r="H2416" s="6">
        <v>1</v>
      </c>
      <c r="I2416" s="6">
        <v>0</v>
      </c>
      <c r="J2416" s="10">
        <v>44927</v>
      </c>
      <c r="K2416" s="10" t="s">
        <v>3375</v>
      </c>
      <c r="L2416" s="0" t="s">
        <v>3376</v>
      </c>
      <c r="M2416" s="0">
        <v>0</v>
      </c>
      <c r="N2416" s="0">
        <v>2</v>
      </c>
      <c r="O2416" s="0">
        <v>0</v>
      </c>
      <c r="P2416" s="0" t="s">
        <v>126</v>
      </c>
      <c r="Q2416" s="0">
        <v>0</v>
      </c>
      <c r="R2416" s="7">
        <v>0</v>
      </c>
      <c r="S2416" s="7">
        <v>15000</v>
      </c>
      <c r="T2416" s="7">
        <v>0</v>
      </c>
      <c r="U2416" s="7" t="s">
        <v>1894</v>
      </c>
      <c r="V2416" s="7" t="s">
        <v>804</v>
      </c>
      <c r="W2416" s="0" t="s">
        <v>3475</v>
      </c>
      <c r="X2416" s="0">
        <v>1</v>
      </c>
      <c r="Y2416" s="0" t="s">
        <v>126</v>
      </c>
      <c r="Z2416" s="7" t="s">
        <v>35</v>
      </c>
      <c r="AA2416" s="7" t="s">
        <v>73</v>
      </c>
      <c r="AB2416" s="0" t="s">
        <v>30</v>
      </c>
    </row>
    <row r="2417">
      <c r="A2417" s="6" t="s">
        <v>3477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1898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2000</v>
      </c>
      <c r="T2417" s="7">
        <v>2000</v>
      </c>
      <c r="U2417" s="7" t="s">
        <v>1892</v>
      </c>
      <c r="V2417" s="7" t="s">
        <v>804</v>
      </c>
      <c r="W2417" s="0" t="s">
        <v>3474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3478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710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2000</v>
      </c>
      <c r="T2418" s="7">
        <v>2000</v>
      </c>
      <c r="U2418" s="7" t="s">
        <v>1894</v>
      </c>
      <c r="V2418" s="7" t="s">
        <v>804</v>
      </c>
      <c r="W2418" s="0" t="s">
        <v>3477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3478</v>
      </c>
      <c r="B2419" s="6" t="s">
        <v>30</v>
      </c>
      <c r="C2419" s="6" t="s">
        <v>30</v>
      </c>
      <c r="D2419" s="6">
        <v>2023</v>
      </c>
      <c r="E2419" s="6">
        <v>1</v>
      </c>
      <c r="F2419" s="6" t="s">
        <v>33</v>
      </c>
      <c r="G2419" s="6" t="s">
        <v>90</v>
      </c>
      <c r="H2419" s="6">
        <v>2</v>
      </c>
      <c r="I2419" s="6">
        <v>0</v>
      </c>
      <c r="J2419" s="10">
        <v>44927</v>
      </c>
      <c r="K2419" s="10" t="s">
        <v>3379</v>
      </c>
      <c r="L2419" s="0" t="s">
        <v>3380</v>
      </c>
      <c r="M2419" s="0">
        <v>0</v>
      </c>
      <c r="N2419" s="0">
        <v>3</v>
      </c>
      <c r="O2419" s="0">
        <v>0</v>
      </c>
      <c r="P2419" s="0" t="s">
        <v>126</v>
      </c>
      <c r="Q2419" s="0">
        <v>0</v>
      </c>
      <c r="R2419" s="7">
        <v>0</v>
      </c>
      <c r="S2419" s="7">
        <v>2000</v>
      </c>
      <c r="T2419" s="7">
        <v>0</v>
      </c>
      <c r="U2419" s="7" t="s">
        <v>1894</v>
      </c>
      <c r="V2419" s="7" t="s">
        <v>804</v>
      </c>
      <c r="W2419" s="0" t="s">
        <v>3477</v>
      </c>
      <c r="X2419" s="0">
        <v>1</v>
      </c>
      <c r="Y2419" s="0" t="s">
        <v>126</v>
      </c>
      <c r="Z2419" s="7" t="s">
        <v>35</v>
      </c>
      <c r="AA2419" s="7" t="s">
        <v>73</v>
      </c>
      <c r="AB2419" s="0" t="s">
        <v>30</v>
      </c>
    </row>
    <row r="2420">
      <c r="A2420" s="6" t="s">
        <v>3479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1904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5000</v>
      </c>
      <c r="T2420" s="7">
        <v>5000</v>
      </c>
      <c r="U2420" s="7" t="s">
        <v>202</v>
      </c>
      <c r="V2420" s="7" t="s">
        <v>804</v>
      </c>
      <c r="W2420" s="0" t="s">
        <v>3473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3480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1906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1892</v>
      </c>
      <c r="V2421" s="7" t="s">
        <v>804</v>
      </c>
      <c r="W2421" s="0" t="s">
        <v>3479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3481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1908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1894</v>
      </c>
      <c r="V2422" s="7" t="s">
        <v>804</v>
      </c>
      <c r="W2422" s="0" t="s">
        <v>3480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3482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1910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1000</v>
      </c>
      <c r="T2423" s="7">
        <v>1000</v>
      </c>
      <c r="U2423" s="7" t="s">
        <v>1892</v>
      </c>
      <c r="V2423" s="7" t="s">
        <v>804</v>
      </c>
      <c r="W2423" s="0" t="s">
        <v>3479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3483</v>
      </c>
      <c r="B2424" s="6" t="s">
        <v>49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1912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1000</v>
      </c>
      <c r="T2424" s="7">
        <v>1000</v>
      </c>
      <c r="U2424" s="7" t="s">
        <v>1894</v>
      </c>
      <c r="V2424" s="7" t="s">
        <v>804</v>
      </c>
      <c r="W2424" s="0" t="s">
        <v>3482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3483</v>
      </c>
      <c r="B2425" s="6" t="s">
        <v>30</v>
      </c>
      <c r="C2425" s="6" t="s">
        <v>30</v>
      </c>
      <c r="D2425" s="6">
        <v>2023</v>
      </c>
      <c r="E2425" s="6">
        <v>1</v>
      </c>
      <c r="F2425" s="6" t="s">
        <v>33</v>
      </c>
      <c r="G2425" s="6" t="s">
        <v>90</v>
      </c>
      <c r="H2425" s="6">
        <v>8</v>
      </c>
      <c r="I2425" s="6">
        <v>0</v>
      </c>
      <c r="J2425" s="10">
        <v>44927</v>
      </c>
      <c r="K2425" s="10" t="s">
        <v>3388</v>
      </c>
      <c r="L2425" s="0" t="s">
        <v>3389</v>
      </c>
      <c r="M2425" s="0">
        <v>0</v>
      </c>
      <c r="N2425" s="0">
        <v>8</v>
      </c>
      <c r="O2425" s="0">
        <v>0</v>
      </c>
      <c r="P2425" s="0" t="s">
        <v>126</v>
      </c>
      <c r="Q2425" s="0">
        <v>0</v>
      </c>
      <c r="R2425" s="7">
        <v>0</v>
      </c>
      <c r="S2425" s="7">
        <v>1000</v>
      </c>
      <c r="T2425" s="7">
        <v>0</v>
      </c>
      <c r="U2425" s="7" t="s">
        <v>1894</v>
      </c>
      <c r="V2425" s="7" t="s">
        <v>804</v>
      </c>
      <c r="W2425" s="0" t="s">
        <v>3482</v>
      </c>
      <c r="X2425" s="0">
        <v>1</v>
      </c>
      <c r="Y2425" s="0" t="s">
        <v>126</v>
      </c>
      <c r="Z2425" s="7" t="s">
        <v>35</v>
      </c>
      <c r="AA2425" s="7" t="s">
        <v>73</v>
      </c>
      <c r="AB2425" s="0" t="s">
        <v>30</v>
      </c>
    </row>
    <row r="2426">
      <c r="A2426" s="6" t="s">
        <v>3484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1914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4000</v>
      </c>
      <c r="T2426" s="7">
        <v>4000</v>
      </c>
      <c r="U2426" s="7" t="s">
        <v>1892</v>
      </c>
      <c r="V2426" s="7" t="s">
        <v>804</v>
      </c>
      <c r="W2426" s="0" t="s">
        <v>3479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3485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706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4000</v>
      </c>
      <c r="T2427" s="7">
        <v>4000</v>
      </c>
      <c r="U2427" s="7" t="s">
        <v>1894</v>
      </c>
      <c r="V2427" s="7" t="s">
        <v>804</v>
      </c>
      <c r="W2427" s="0" t="s">
        <v>3484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3485</v>
      </c>
      <c r="B2428" s="6" t="s">
        <v>30</v>
      </c>
      <c r="C2428" s="6" t="s">
        <v>30</v>
      </c>
      <c r="D2428" s="6">
        <v>2023</v>
      </c>
      <c r="E2428" s="6">
        <v>1</v>
      </c>
      <c r="F2428" s="6" t="s">
        <v>33</v>
      </c>
      <c r="G2428" s="6" t="s">
        <v>90</v>
      </c>
      <c r="H2428" s="6">
        <v>3</v>
      </c>
      <c r="I2428" s="6">
        <v>0</v>
      </c>
      <c r="J2428" s="10">
        <v>44927</v>
      </c>
      <c r="K2428" s="10" t="s">
        <v>3392</v>
      </c>
      <c r="L2428" s="0" t="s">
        <v>3393</v>
      </c>
      <c r="M2428" s="0">
        <v>0</v>
      </c>
      <c r="N2428" s="0">
        <v>4</v>
      </c>
      <c r="O2428" s="0">
        <v>0</v>
      </c>
      <c r="P2428" s="0" t="s">
        <v>126</v>
      </c>
      <c r="Q2428" s="0">
        <v>0</v>
      </c>
      <c r="R2428" s="7">
        <v>0</v>
      </c>
      <c r="S2428" s="7">
        <v>4000</v>
      </c>
      <c r="T2428" s="7">
        <v>0</v>
      </c>
      <c r="U2428" s="7" t="s">
        <v>1894</v>
      </c>
      <c r="V2428" s="7" t="s">
        <v>804</v>
      </c>
      <c r="W2428" s="0" t="s">
        <v>3484</v>
      </c>
      <c r="X2428" s="0">
        <v>1</v>
      </c>
      <c r="Y2428" s="0" t="s">
        <v>126</v>
      </c>
      <c r="Z2428" s="7" t="s">
        <v>35</v>
      </c>
      <c r="AA2428" s="7" t="s">
        <v>73</v>
      </c>
      <c r="AB2428" s="0" t="s">
        <v>30</v>
      </c>
    </row>
    <row r="2429">
      <c r="A2429" s="6" t="s">
        <v>3486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1917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36000</v>
      </c>
      <c r="T2429" s="7">
        <v>36000</v>
      </c>
      <c r="U2429" s="7" t="s">
        <v>202</v>
      </c>
      <c r="V2429" s="7" t="s">
        <v>804</v>
      </c>
      <c r="W2429" s="0" t="s">
        <v>3473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3487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1919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10000</v>
      </c>
      <c r="T2430" s="7">
        <v>10000</v>
      </c>
      <c r="U2430" s="7" t="s">
        <v>1892</v>
      </c>
      <c r="V2430" s="7" t="s">
        <v>804</v>
      </c>
      <c r="W2430" s="0" t="s">
        <v>3486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3488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717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10000</v>
      </c>
      <c r="T2431" s="7">
        <v>10000</v>
      </c>
      <c r="U2431" s="7" t="s">
        <v>1894</v>
      </c>
      <c r="V2431" s="7" t="s">
        <v>804</v>
      </c>
      <c r="W2431" s="0" t="s">
        <v>3487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3488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90</v>
      </c>
      <c r="H2432" s="6">
        <v>4</v>
      </c>
      <c r="I2432" s="6">
        <v>0</v>
      </c>
      <c r="J2432" s="10">
        <v>44927</v>
      </c>
      <c r="K2432" s="10" t="s">
        <v>3397</v>
      </c>
      <c r="L2432" s="0" t="s">
        <v>3398</v>
      </c>
      <c r="M2432" s="0">
        <v>0</v>
      </c>
      <c r="N2432" s="0">
        <v>5</v>
      </c>
      <c r="O2432" s="0">
        <v>0</v>
      </c>
      <c r="P2432" s="0" t="s">
        <v>126</v>
      </c>
      <c r="Q2432" s="0">
        <v>0</v>
      </c>
      <c r="R2432" s="7">
        <v>0</v>
      </c>
      <c r="S2432" s="7">
        <v>10000</v>
      </c>
      <c r="T2432" s="7">
        <v>0</v>
      </c>
      <c r="U2432" s="7" t="s">
        <v>1894</v>
      </c>
      <c r="V2432" s="7" t="s">
        <v>804</v>
      </c>
      <c r="W2432" s="0" t="s">
        <v>3487</v>
      </c>
      <c r="X2432" s="0">
        <v>1</v>
      </c>
      <c r="Y2432" s="0" t="s">
        <v>126</v>
      </c>
      <c r="Z2432" s="7" t="s">
        <v>35</v>
      </c>
      <c r="AA2432" s="7" t="s">
        <v>73</v>
      </c>
      <c r="AB2432" s="0" t="s">
        <v>30</v>
      </c>
    </row>
    <row r="2433">
      <c r="A2433" s="6" t="s">
        <v>3489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1922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20000</v>
      </c>
      <c r="T2433" s="7">
        <v>20000</v>
      </c>
      <c r="U2433" s="7" t="s">
        <v>1892</v>
      </c>
      <c r="V2433" s="7" t="s">
        <v>804</v>
      </c>
      <c r="W2433" s="0" t="s">
        <v>3486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3490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1908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20000</v>
      </c>
      <c r="T2434" s="7">
        <v>20000</v>
      </c>
      <c r="U2434" s="7" t="s">
        <v>1894</v>
      </c>
      <c r="V2434" s="7" t="s">
        <v>804</v>
      </c>
      <c r="W2434" s="0" t="s">
        <v>3489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3490</v>
      </c>
      <c r="B2435" s="6" t="s">
        <v>30</v>
      </c>
      <c r="C2435" s="6" t="s">
        <v>30</v>
      </c>
      <c r="D2435" s="6">
        <v>2023</v>
      </c>
      <c r="E2435" s="6">
        <v>1</v>
      </c>
      <c r="F2435" s="6" t="s">
        <v>33</v>
      </c>
      <c r="G2435" s="6" t="s">
        <v>90</v>
      </c>
      <c r="H2435" s="6">
        <v>6</v>
      </c>
      <c r="I2435" s="6">
        <v>0</v>
      </c>
      <c r="J2435" s="10">
        <v>44927</v>
      </c>
      <c r="K2435" s="10" t="s">
        <v>3401</v>
      </c>
      <c r="L2435" s="0" t="s">
        <v>3402</v>
      </c>
      <c r="M2435" s="0">
        <v>0</v>
      </c>
      <c r="N2435" s="0">
        <v>7</v>
      </c>
      <c r="O2435" s="0">
        <v>0</v>
      </c>
      <c r="P2435" s="0" t="s">
        <v>126</v>
      </c>
      <c r="Q2435" s="0">
        <v>0</v>
      </c>
      <c r="R2435" s="7">
        <v>0</v>
      </c>
      <c r="S2435" s="7">
        <v>20000</v>
      </c>
      <c r="T2435" s="7">
        <v>0</v>
      </c>
      <c r="U2435" s="7" t="s">
        <v>1894</v>
      </c>
      <c r="V2435" s="7" t="s">
        <v>804</v>
      </c>
      <c r="W2435" s="0" t="s">
        <v>3489</v>
      </c>
      <c r="X2435" s="0">
        <v>1</v>
      </c>
      <c r="Y2435" s="0" t="s">
        <v>126</v>
      </c>
      <c r="Z2435" s="7" t="s">
        <v>35</v>
      </c>
      <c r="AA2435" s="7" t="s">
        <v>73</v>
      </c>
      <c r="AB2435" s="0" t="s">
        <v>30</v>
      </c>
    </row>
    <row r="2436">
      <c r="A2436" s="6" t="s">
        <v>3491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1925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6000</v>
      </c>
      <c r="T2436" s="7">
        <v>6000</v>
      </c>
      <c r="U2436" s="7" t="s">
        <v>1892</v>
      </c>
      <c r="V2436" s="7" t="s">
        <v>804</v>
      </c>
      <c r="W2436" s="0" t="s">
        <v>3486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3492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477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6000</v>
      </c>
      <c r="T2437" s="7">
        <v>6000</v>
      </c>
      <c r="U2437" s="7" t="s">
        <v>1894</v>
      </c>
      <c r="V2437" s="7" t="s">
        <v>804</v>
      </c>
      <c r="W2437" s="0" t="s">
        <v>3491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3492</v>
      </c>
      <c r="B2438" s="6" t="s">
        <v>30</v>
      </c>
      <c r="C2438" s="6" t="s">
        <v>30</v>
      </c>
      <c r="D2438" s="6">
        <v>2023</v>
      </c>
      <c r="E2438" s="6">
        <v>1</v>
      </c>
      <c r="F2438" s="6" t="s">
        <v>33</v>
      </c>
      <c r="G2438" s="6" t="s">
        <v>90</v>
      </c>
      <c r="H2438" s="6">
        <v>5</v>
      </c>
      <c r="I2438" s="6">
        <v>0</v>
      </c>
      <c r="J2438" s="10">
        <v>44927</v>
      </c>
      <c r="K2438" s="10" t="s">
        <v>3405</v>
      </c>
      <c r="L2438" s="0" t="s">
        <v>3406</v>
      </c>
      <c r="M2438" s="0">
        <v>0</v>
      </c>
      <c r="N2438" s="0">
        <v>6</v>
      </c>
      <c r="O2438" s="0">
        <v>0</v>
      </c>
      <c r="P2438" s="0" t="s">
        <v>126</v>
      </c>
      <c r="Q2438" s="0">
        <v>0</v>
      </c>
      <c r="R2438" s="7">
        <v>0</v>
      </c>
      <c r="S2438" s="7">
        <v>6000</v>
      </c>
      <c r="T2438" s="7">
        <v>0</v>
      </c>
      <c r="U2438" s="7" t="s">
        <v>1894</v>
      </c>
      <c r="V2438" s="7" t="s">
        <v>804</v>
      </c>
      <c r="W2438" s="0" t="s">
        <v>3491</v>
      </c>
      <c r="X2438" s="0">
        <v>1</v>
      </c>
      <c r="Y2438" s="0" t="s">
        <v>126</v>
      </c>
      <c r="Z2438" s="7" t="s">
        <v>35</v>
      </c>
      <c r="AA2438" s="7" t="s">
        <v>73</v>
      </c>
      <c r="AB2438" s="0" t="s">
        <v>30</v>
      </c>
    </row>
    <row r="2439">
      <c r="A2439" s="6" t="s">
        <v>3493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2023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51</v>
      </c>
      <c r="V2439" s="7" t="s">
        <v>804</v>
      </c>
      <c r="W2439" s="0" t="s">
        <v>3370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3494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1889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202</v>
      </c>
      <c r="V2440" s="7" t="s">
        <v>804</v>
      </c>
      <c r="W2440" s="0" t="s">
        <v>3493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3495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1891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1892</v>
      </c>
      <c r="V2441" s="7" t="s">
        <v>804</v>
      </c>
      <c r="W2441" s="0" t="s">
        <v>3494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3496</v>
      </c>
      <c r="B2442" s="6" t="s">
        <v>49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579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1894</v>
      </c>
      <c r="V2442" s="7" t="s">
        <v>804</v>
      </c>
      <c r="W2442" s="0" t="s">
        <v>3495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3497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1898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1892</v>
      </c>
      <c r="V2443" s="7" t="s">
        <v>804</v>
      </c>
      <c r="W2443" s="0" t="s">
        <v>3494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3498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1934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1894</v>
      </c>
      <c r="V2444" s="7" t="s">
        <v>804</v>
      </c>
      <c r="W2444" s="0" t="s">
        <v>3497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3499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1985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1892</v>
      </c>
      <c r="V2445" s="7" t="s">
        <v>804</v>
      </c>
      <c r="W2445" s="0" t="s">
        <v>3494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3500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1985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1894</v>
      </c>
      <c r="V2446" s="7" t="s">
        <v>804</v>
      </c>
      <c r="W2446" s="0" t="s">
        <v>3499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3501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1904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202</v>
      </c>
      <c r="V2447" s="7" t="s">
        <v>804</v>
      </c>
      <c r="W2447" s="0" t="s">
        <v>3493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3502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1906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1892</v>
      </c>
      <c r="V2448" s="7" t="s">
        <v>804</v>
      </c>
      <c r="W2448" s="0" t="s">
        <v>3501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3503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1908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1894</v>
      </c>
      <c r="V2449" s="7" t="s">
        <v>804</v>
      </c>
      <c r="W2449" s="0" t="s">
        <v>3502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3504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1910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1892</v>
      </c>
      <c r="V2450" s="7" t="s">
        <v>804</v>
      </c>
      <c r="W2450" s="0" t="s">
        <v>3501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3505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1912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1894</v>
      </c>
      <c r="V2451" s="7" t="s">
        <v>804</v>
      </c>
      <c r="W2451" s="0" t="s">
        <v>3504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3506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1914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1892</v>
      </c>
      <c r="V2452" s="7" t="s">
        <v>804</v>
      </c>
      <c r="W2452" s="0" t="s">
        <v>3501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3507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706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1894</v>
      </c>
      <c r="V2453" s="7" t="s">
        <v>804</v>
      </c>
      <c r="W2453" s="0" t="s">
        <v>3506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3508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1917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202</v>
      </c>
      <c r="V2454" s="7" t="s">
        <v>804</v>
      </c>
      <c r="W2454" s="0" t="s">
        <v>3493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3509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1919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1892</v>
      </c>
      <c r="V2455" s="7" t="s">
        <v>804</v>
      </c>
      <c r="W2455" s="0" t="s">
        <v>3508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3510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717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1894</v>
      </c>
      <c r="V2456" s="7" t="s">
        <v>804</v>
      </c>
      <c r="W2456" s="0" t="s">
        <v>3509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3511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1925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1892</v>
      </c>
      <c r="V2457" s="7" t="s">
        <v>804</v>
      </c>
      <c r="W2457" s="0" t="s">
        <v>3508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3512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477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1894</v>
      </c>
      <c r="V2458" s="7" t="s">
        <v>804</v>
      </c>
      <c r="W2458" s="0" t="s">
        <v>3511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3513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902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804</v>
      </c>
      <c r="W2459" s="0" t="s">
        <v>3370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3514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1889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202</v>
      </c>
      <c r="V2460" s="7" t="s">
        <v>804</v>
      </c>
      <c r="W2460" s="0" t="s">
        <v>3513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3515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1891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1892</v>
      </c>
      <c r="V2461" s="7" t="s">
        <v>804</v>
      </c>
      <c r="W2461" s="0" t="s">
        <v>3514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3516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579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1894</v>
      </c>
      <c r="V2462" s="7" t="s">
        <v>804</v>
      </c>
      <c r="W2462" s="0" t="s">
        <v>3515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3517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1898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1892</v>
      </c>
      <c r="V2463" s="7" t="s">
        <v>804</v>
      </c>
      <c r="W2463" s="0" t="s">
        <v>3514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3518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1934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1894</v>
      </c>
      <c r="V2464" s="7" t="s">
        <v>804</v>
      </c>
      <c r="W2464" s="0" t="s">
        <v>3517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3519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1904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202</v>
      </c>
      <c r="V2465" s="7" t="s">
        <v>804</v>
      </c>
      <c r="W2465" s="0" t="s">
        <v>3513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3520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1906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1892</v>
      </c>
      <c r="V2466" s="7" t="s">
        <v>804</v>
      </c>
      <c r="W2466" s="0" t="s">
        <v>3519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3521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1908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1894</v>
      </c>
      <c r="V2467" s="7" t="s">
        <v>804</v>
      </c>
      <c r="W2467" s="0" t="s">
        <v>3520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3522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1910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1892</v>
      </c>
      <c r="V2468" s="7" t="s">
        <v>804</v>
      </c>
      <c r="W2468" s="0" t="s">
        <v>3519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3523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1912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1894</v>
      </c>
      <c r="V2469" s="7" t="s">
        <v>804</v>
      </c>
      <c r="W2469" s="0" t="s">
        <v>3522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3524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1914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1892</v>
      </c>
      <c r="V2470" s="7" t="s">
        <v>804</v>
      </c>
      <c r="W2470" s="0" t="s">
        <v>3519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3525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706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1894</v>
      </c>
      <c r="V2471" s="7" t="s">
        <v>804</v>
      </c>
      <c r="W2471" s="0" t="s">
        <v>3524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3526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1917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202</v>
      </c>
      <c r="V2472" s="7" t="s">
        <v>804</v>
      </c>
      <c r="W2472" s="0" t="s">
        <v>3513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3527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1919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1892</v>
      </c>
      <c r="V2473" s="7" t="s">
        <v>804</v>
      </c>
      <c r="W2473" s="0" t="s">
        <v>3526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3528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717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1894</v>
      </c>
      <c r="V2474" s="7" t="s">
        <v>804</v>
      </c>
      <c r="W2474" s="0" t="s">
        <v>3527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3529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1925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1892</v>
      </c>
      <c r="V2475" s="7" t="s">
        <v>804</v>
      </c>
      <c r="W2475" s="0" t="s">
        <v>3526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3530</v>
      </c>
      <c r="B2476" s="6" t="s">
        <v>49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477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1894</v>
      </c>
      <c r="V2476" s="7" t="s">
        <v>804</v>
      </c>
      <c r="W2476" s="0" t="s">
        <v>3529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3531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2062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51</v>
      </c>
      <c r="V2477" s="7" t="s">
        <v>804</v>
      </c>
      <c r="W2477" s="0" t="s">
        <v>3370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3532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1889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202</v>
      </c>
      <c r="V2478" s="7" t="s">
        <v>804</v>
      </c>
      <c r="W2478" s="0" t="s">
        <v>3531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3533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1891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1892</v>
      </c>
      <c r="V2479" s="7" t="s">
        <v>804</v>
      </c>
      <c r="W2479" s="0" t="s">
        <v>3532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3534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579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1894</v>
      </c>
      <c r="V2480" s="7" t="s">
        <v>804</v>
      </c>
      <c r="W2480" s="0" t="s">
        <v>3533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3535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1898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1892</v>
      </c>
      <c r="V2481" s="7" t="s">
        <v>804</v>
      </c>
      <c r="W2481" s="0" t="s">
        <v>3532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3536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710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1894</v>
      </c>
      <c r="V2482" s="7" t="s">
        <v>804</v>
      </c>
      <c r="W2482" s="0" t="s">
        <v>3535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3537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1901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1892</v>
      </c>
      <c r="V2483" s="7" t="s">
        <v>804</v>
      </c>
      <c r="W2483" s="0" t="s">
        <v>3532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3538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1901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1894</v>
      </c>
      <c r="V2484" s="7" t="s">
        <v>804</v>
      </c>
      <c r="W2484" s="0" t="s">
        <v>3537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3539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1904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202</v>
      </c>
      <c r="V2485" s="7" t="s">
        <v>804</v>
      </c>
      <c r="W2485" s="0" t="s">
        <v>3531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3540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1906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1892</v>
      </c>
      <c r="V2486" s="7" t="s">
        <v>804</v>
      </c>
      <c r="W2486" s="0" t="s">
        <v>3539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3541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1908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1894</v>
      </c>
      <c r="V2487" s="7" t="s">
        <v>804</v>
      </c>
      <c r="W2487" s="0" t="s">
        <v>3540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3542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1910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1892</v>
      </c>
      <c r="V2488" s="7" t="s">
        <v>804</v>
      </c>
      <c r="W2488" s="0" t="s">
        <v>3539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3543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1912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1894</v>
      </c>
      <c r="V2489" s="7" t="s">
        <v>804</v>
      </c>
      <c r="W2489" s="0" t="s">
        <v>3542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3544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1914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1892</v>
      </c>
      <c r="V2490" s="7" t="s">
        <v>804</v>
      </c>
      <c r="W2490" s="0" t="s">
        <v>3539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3545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706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1894</v>
      </c>
      <c r="V2491" s="7" t="s">
        <v>804</v>
      </c>
      <c r="W2491" s="0" t="s">
        <v>3544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3546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1917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202</v>
      </c>
      <c r="V2492" s="7" t="s">
        <v>804</v>
      </c>
      <c r="W2492" s="0" t="s">
        <v>3531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3547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1919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1892</v>
      </c>
      <c r="V2493" s="7" t="s">
        <v>804</v>
      </c>
      <c r="W2493" s="0" t="s">
        <v>3546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3548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717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1894</v>
      </c>
      <c r="V2494" s="7" t="s">
        <v>804</v>
      </c>
      <c r="W2494" s="0" t="s">
        <v>3547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3549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1925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1892</v>
      </c>
      <c r="V2495" s="7" t="s">
        <v>804</v>
      </c>
      <c r="W2495" s="0" t="s">
        <v>3546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3550</v>
      </c>
      <c r="B2496" s="6" t="s">
        <v>49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477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1894</v>
      </c>
      <c r="V2496" s="7" t="s">
        <v>804</v>
      </c>
      <c r="W2496" s="0" t="s">
        <v>3549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3551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2083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51</v>
      </c>
      <c r="V2497" s="7" t="s">
        <v>804</v>
      </c>
      <c r="W2497" s="0" t="s">
        <v>3370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3552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1889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202</v>
      </c>
      <c r="V2498" s="7" t="s">
        <v>804</v>
      </c>
      <c r="W2498" s="0" t="s">
        <v>3551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3553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1891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1892</v>
      </c>
      <c r="V2499" s="7" t="s">
        <v>804</v>
      </c>
      <c r="W2499" s="0" t="s">
        <v>3552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3554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579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1894</v>
      </c>
      <c r="V2500" s="7" t="s">
        <v>804</v>
      </c>
      <c r="W2500" s="0" t="s">
        <v>3553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3555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1904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202</v>
      </c>
      <c r="V2501" s="7" t="s">
        <v>804</v>
      </c>
      <c r="W2501" s="0" t="s">
        <v>3551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3556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1906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1892</v>
      </c>
      <c r="V2502" s="7" t="s">
        <v>804</v>
      </c>
      <c r="W2502" s="0" t="s">
        <v>3555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3557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1908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1894</v>
      </c>
      <c r="V2503" s="7" t="s">
        <v>804</v>
      </c>
      <c r="W2503" s="0" t="s">
        <v>3556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3558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1914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1892</v>
      </c>
      <c r="V2504" s="7" t="s">
        <v>804</v>
      </c>
      <c r="W2504" s="0" t="s">
        <v>3555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3559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706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1894</v>
      </c>
      <c r="V2505" s="7" t="s">
        <v>804</v>
      </c>
      <c r="W2505" s="0" t="s">
        <v>3558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3560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1917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202</v>
      </c>
      <c r="V2506" s="7" t="s">
        <v>804</v>
      </c>
      <c r="W2506" s="0" t="s">
        <v>3551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3561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1919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1892</v>
      </c>
      <c r="V2507" s="7" t="s">
        <v>804</v>
      </c>
      <c r="W2507" s="0" t="s">
        <v>3560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3562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717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1894</v>
      </c>
      <c r="V2508" s="7" t="s">
        <v>804</v>
      </c>
      <c r="W2508" s="0" t="s">
        <v>3561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3563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2096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129092.68</v>
      </c>
      <c r="T2509" s="7">
        <v>129092.68</v>
      </c>
      <c r="U2509" s="7" t="s">
        <v>51</v>
      </c>
      <c r="V2509" s="7" t="s">
        <v>804</v>
      </c>
      <c r="W2509" s="0" t="s">
        <v>3370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3564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1889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82092.68</v>
      </c>
      <c r="T2510" s="7">
        <v>82092.68</v>
      </c>
      <c r="U2510" s="7" t="s">
        <v>202</v>
      </c>
      <c r="V2510" s="7" t="s">
        <v>804</v>
      </c>
      <c r="W2510" s="0" t="s">
        <v>3563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3565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1891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77092.68</v>
      </c>
      <c r="T2511" s="7">
        <v>77092.68</v>
      </c>
      <c r="U2511" s="7" t="s">
        <v>1892</v>
      </c>
      <c r="V2511" s="7" t="s">
        <v>804</v>
      </c>
      <c r="W2511" s="0" t="s">
        <v>3564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3566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579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77092.68</v>
      </c>
      <c r="T2512" s="7">
        <v>77092.68</v>
      </c>
      <c r="U2512" s="7" t="s">
        <v>1894</v>
      </c>
      <c r="V2512" s="7" t="s">
        <v>804</v>
      </c>
      <c r="W2512" s="0" t="s">
        <v>3565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3566</v>
      </c>
      <c r="B2513" s="6" t="s">
        <v>30</v>
      </c>
      <c r="C2513" s="6" t="s">
        <v>30</v>
      </c>
      <c r="D2513" s="6">
        <v>2023</v>
      </c>
      <c r="E2513" s="6">
        <v>1</v>
      </c>
      <c r="F2513" s="6" t="s">
        <v>33</v>
      </c>
      <c r="G2513" s="6" t="s">
        <v>90</v>
      </c>
      <c r="H2513" s="6">
        <v>1</v>
      </c>
      <c r="I2513" s="6">
        <v>0</v>
      </c>
      <c r="J2513" s="10">
        <v>44927</v>
      </c>
      <c r="K2513" s="10" t="s">
        <v>3375</v>
      </c>
      <c r="L2513" s="0" t="s">
        <v>3376</v>
      </c>
      <c r="M2513" s="0">
        <v>0</v>
      </c>
      <c r="N2513" s="0">
        <v>2</v>
      </c>
      <c r="O2513" s="0">
        <v>0</v>
      </c>
      <c r="P2513" s="0" t="s">
        <v>126</v>
      </c>
      <c r="Q2513" s="0">
        <v>0</v>
      </c>
      <c r="R2513" s="7">
        <v>0</v>
      </c>
      <c r="S2513" s="7">
        <v>77092.68</v>
      </c>
      <c r="T2513" s="7">
        <v>0</v>
      </c>
      <c r="U2513" s="7" t="s">
        <v>1894</v>
      </c>
      <c r="V2513" s="7" t="s">
        <v>804</v>
      </c>
      <c r="W2513" s="0" t="s">
        <v>3565</v>
      </c>
      <c r="X2513" s="0">
        <v>1</v>
      </c>
      <c r="Y2513" s="0" t="s">
        <v>126</v>
      </c>
      <c r="Z2513" s="7" t="s">
        <v>35</v>
      </c>
      <c r="AA2513" s="7" t="s">
        <v>73</v>
      </c>
      <c r="AB2513" s="0" t="s">
        <v>30</v>
      </c>
    </row>
    <row r="2514">
      <c r="A2514" s="6" t="s">
        <v>3567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1898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5000</v>
      </c>
      <c r="T2514" s="7">
        <v>5000</v>
      </c>
      <c r="U2514" s="7" t="s">
        <v>1892</v>
      </c>
      <c r="V2514" s="7" t="s">
        <v>804</v>
      </c>
      <c r="W2514" s="0" t="s">
        <v>3564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3568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1934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5000</v>
      </c>
      <c r="T2515" s="7">
        <v>5000</v>
      </c>
      <c r="U2515" s="7" t="s">
        <v>1894</v>
      </c>
      <c r="V2515" s="7" t="s">
        <v>804</v>
      </c>
      <c r="W2515" s="0" t="s">
        <v>3567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3568</v>
      </c>
      <c r="B2516" s="6" t="s">
        <v>30</v>
      </c>
      <c r="C2516" s="6" t="s">
        <v>30</v>
      </c>
      <c r="D2516" s="6">
        <v>2023</v>
      </c>
      <c r="E2516" s="6">
        <v>1</v>
      </c>
      <c r="F2516" s="6" t="s">
        <v>33</v>
      </c>
      <c r="G2516" s="6" t="s">
        <v>90</v>
      </c>
      <c r="H2516" s="6">
        <v>2</v>
      </c>
      <c r="I2516" s="6">
        <v>0</v>
      </c>
      <c r="J2516" s="10">
        <v>44927</v>
      </c>
      <c r="K2516" s="10" t="s">
        <v>3379</v>
      </c>
      <c r="L2516" s="0" t="s">
        <v>3380</v>
      </c>
      <c r="M2516" s="0">
        <v>0</v>
      </c>
      <c r="N2516" s="0">
        <v>3</v>
      </c>
      <c r="O2516" s="0">
        <v>0</v>
      </c>
      <c r="P2516" s="0" t="s">
        <v>126</v>
      </c>
      <c r="Q2516" s="0">
        <v>0</v>
      </c>
      <c r="R2516" s="7">
        <v>0</v>
      </c>
      <c r="S2516" s="7">
        <v>5000</v>
      </c>
      <c r="T2516" s="7">
        <v>0</v>
      </c>
      <c r="U2516" s="7" t="s">
        <v>1894</v>
      </c>
      <c r="V2516" s="7" t="s">
        <v>804</v>
      </c>
      <c r="W2516" s="0" t="s">
        <v>3567</v>
      </c>
      <c r="X2516" s="0">
        <v>1</v>
      </c>
      <c r="Y2516" s="0" t="s">
        <v>126</v>
      </c>
      <c r="Z2516" s="7" t="s">
        <v>35</v>
      </c>
      <c r="AA2516" s="7" t="s">
        <v>73</v>
      </c>
      <c r="AB2516" s="0" t="s">
        <v>30</v>
      </c>
    </row>
    <row r="2517">
      <c r="A2517" s="6" t="s">
        <v>3569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1904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12000</v>
      </c>
      <c r="T2517" s="7">
        <v>12000</v>
      </c>
      <c r="U2517" s="7" t="s">
        <v>202</v>
      </c>
      <c r="V2517" s="7" t="s">
        <v>804</v>
      </c>
      <c r="W2517" s="0" t="s">
        <v>3563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3570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1906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1892</v>
      </c>
      <c r="V2518" s="7" t="s">
        <v>804</v>
      </c>
      <c r="W2518" s="0" t="s">
        <v>3569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3571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1908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1894</v>
      </c>
      <c r="V2519" s="7" t="s">
        <v>804</v>
      </c>
      <c r="W2519" s="0" t="s">
        <v>3570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3572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1910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1892</v>
      </c>
      <c r="V2520" s="7" t="s">
        <v>804</v>
      </c>
      <c r="W2520" s="0" t="s">
        <v>3569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3573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1912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1894</v>
      </c>
      <c r="V2521" s="7" t="s">
        <v>804</v>
      </c>
      <c r="W2521" s="0" t="s">
        <v>3572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3574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1914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12000</v>
      </c>
      <c r="T2522" s="7">
        <v>12000</v>
      </c>
      <c r="U2522" s="7" t="s">
        <v>1892</v>
      </c>
      <c r="V2522" s="7" t="s">
        <v>804</v>
      </c>
      <c r="W2522" s="0" t="s">
        <v>3569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3575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706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12000</v>
      </c>
      <c r="T2523" s="7">
        <v>12000</v>
      </c>
      <c r="U2523" s="7" t="s">
        <v>1894</v>
      </c>
      <c r="V2523" s="7" t="s">
        <v>804</v>
      </c>
      <c r="W2523" s="0" t="s">
        <v>3574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3575</v>
      </c>
      <c r="B2524" s="6" t="s">
        <v>30</v>
      </c>
      <c r="C2524" s="6" t="s">
        <v>30</v>
      </c>
      <c r="D2524" s="6">
        <v>2023</v>
      </c>
      <c r="E2524" s="6">
        <v>1</v>
      </c>
      <c r="F2524" s="6" t="s">
        <v>33</v>
      </c>
      <c r="G2524" s="6" t="s">
        <v>90</v>
      </c>
      <c r="H2524" s="6">
        <v>3</v>
      </c>
      <c r="I2524" s="6">
        <v>0</v>
      </c>
      <c r="J2524" s="10">
        <v>44927</v>
      </c>
      <c r="K2524" s="10" t="s">
        <v>3392</v>
      </c>
      <c r="L2524" s="0" t="s">
        <v>3393</v>
      </c>
      <c r="M2524" s="0">
        <v>0</v>
      </c>
      <c r="N2524" s="0">
        <v>4</v>
      </c>
      <c r="O2524" s="0">
        <v>0</v>
      </c>
      <c r="P2524" s="0" t="s">
        <v>126</v>
      </c>
      <c r="Q2524" s="0">
        <v>0</v>
      </c>
      <c r="R2524" s="7">
        <v>0</v>
      </c>
      <c r="S2524" s="7">
        <v>12000</v>
      </c>
      <c r="T2524" s="7">
        <v>0</v>
      </c>
      <c r="U2524" s="7" t="s">
        <v>1894</v>
      </c>
      <c r="V2524" s="7" t="s">
        <v>804</v>
      </c>
      <c r="W2524" s="0" t="s">
        <v>3574</v>
      </c>
      <c r="X2524" s="0">
        <v>1</v>
      </c>
      <c r="Y2524" s="0" t="s">
        <v>126</v>
      </c>
      <c r="Z2524" s="7" t="s">
        <v>35</v>
      </c>
      <c r="AA2524" s="7" t="s">
        <v>73</v>
      </c>
      <c r="AB2524" s="0" t="s">
        <v>30</v>
      </c>
    </row>
    <row r="2525">
      <c r="A2525" s="6" t="s">
        <v>3576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1917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35000</v>
      </c>
      <c r="T2525" s="7">
        <v>35000</v>
      </c>
      <c r="U2525" s="7" t="s">
        <v>202</v>
      </c>
      <c r="V2525" s="7" t="s">
        <v>804</v>
      </c>
      <c r="W2525" s="0" t="s">
        <v>3563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3577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1919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10000</v>
      </c>
      <c r="T2526" s="7">
        <v>10000</v>
      </c>
      <c r="U2526" s="7" t="s">
        <v>1892</v>
      </c>
      <c r="V2526" s="7" t="s">
        <v>804</v>
      </c>
      <c r="W2526" s="0" t="s">
        <v>3576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3578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717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10000</v>
      </c>
      <c r="T2527" s="7">
        <v>10000</v>
      </c>
      <c r="U2527" s="7" t="s">
        <v>1894</v>
      </c>
      <c r="V2527" s="7" t="s">
        <v>804</v>
      </c>
      <c r="W2527" s="0" t="s">
        <v>3577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3578</v>
      </c>
      <c r="B2528" s="6" t="s">
        <v>30</v>
      </c>
      <c r="C2528" s="6" t="s">
        <v>30</v>
      </c>
      <c r="D2528" s="6">
        <v>2023</v>
      </c>
      <c r="E2528" s="6">
        <v>1</v>
      </c>
      <c r="F2528" s="6" t="s">
        <v>33</v>
      </c>
      <c r="G2528" s="6" t="s">
        <v>90</v>
      </c>
      <c r="H2528" s="6">
        <v>4</v>
      </c>
      <c r="I2528" s="6">
        <v>0</v>
      </c>
      <c r="J2528" s="10">
        <v>44927</v>
      </c>
      <c r="K2528" s="10" t="s">
        <v>3397</v>
      </c>
      <c r="L2528" s="0" t="s">
        <v>3398</v>
      </c>
      <c r="M2528" s="0">
        <v>0</v>
      </c>
      <c r="N2528" s="0">
        <v>5</v>
      </c>
      <c r="O2528" s="0">
        <v>0</v>
      </c>
      <c r="P2528" s="0" t="s">
        <v>126</v>
      </c>
      <c r="Q2528" s="0">
        <v>0</v>
      </c>
      <c r="R2528" s="7">
        <v>0</v>
      </c>
      <c r="S2528" s="7">
        <v>10000</v>
      </c>
      <c r="T2528" s="7">
        <v>0</v>
      </c>
      <c r="U2528" s="7" t="s">
        <v>1894</v>
      </c>
      <c r="V2528" s="7" t="s">
        <v>804</v>
      </c>
      <c r="W2528" s="0" t="s">
        <v>3577</v>
      </c>
      <c r="X2528" s="0">
        <v>1</v>
      </c>
      <c r="Y2528" s="0" t="s">
        <v>126</v>
      </c>
      <c r="Z2528" s="7" t="s">
        <v>35</v>
      </c>
      <c r="AA2528" s="7" t="s">
        <v>73</v>
      </c>
      <c r="AB2528" s="0" t="s">
        <v>30</v>
      </c>
    </row>
    <row r="2529">
      <c r="A2529" s="6" t="s">
        <v>3579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1922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15000</v>
      </c>
      <c r="T2529" s="7">
        <v>15000</v>
      </c>
      <c r="U2529" s="7" t="s">
        <v>1892</v>
      </c>
      <c r="V2529" s="7" t="s">
        <v>804</v>
      </c>
      <c r="W2529" s="0" t="s">
        <v>3576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3580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1908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15000</v>
      </c>
      <c r="T2530" s="7">
        <v>15000</v>
      </c>
      <c r="U2530" s="7" t="s">
        <v>1894</v>
      </c>
      <c r="V2530" s="7" t="s">
        <v>804</v>
      </c>
      <c r="W2530" s="0" t="s">
        <v>3579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3580</v>
      </c>
      <c r="B2531" s="6" t="s">
        <v>30</v>
      </c>
      <c r="C2531" s="6" t="s">
        <v>30</v>
      </c>
      <c r="D2531" s="6">
        <v>2023</v>
      </c>
      <c r="E2531" s="6">
        <v>1</v>
      </c>
      <c r="F2531" s="6" t="s">
        <v>33</v>
      </c>
      <c r="G2531" s="6" t="s">
        <v>90</v>
      </c>
      <c r="H2531" s="6">
        <v>6</v>
      </c>
      <c r="I2531" s="6">
        <v>0</v>
      </c>
      <c r="J2531" s="10">
        <v>44927</v>
      </c>
      <c r="K2531" s="10" t="s">
        <v>3401</v>
      </c>
      <c r="L2531" s="0" t="s">
        <v>3402</v>
      </c>
      <c r="M2531" s="0">
        <v>0</v>
      </c>
      <c r="N2531" s="0">
        <v>7</v>
      </c>
      <c r="O2531" s="0">
        <v>0</v>
      </c>
      <c r="P2531" s="0" t="s">
        <v>126</v>
      </c>
      <c r="Q2531" s="0">
        <v>0</v>
      </c>
      <c r="R2531" s="7">
        <v>0</v>
      </c>
      <c r="S2531" s="7">
        <v>15000</v>
      </c>
      <c r="T2531" s="7">
        <v>0</v>
      </c>
      <c r="U2531" s="7" t="s">
        <v>1894</v>
      </c>
      <c r="V2531" s="7" t="s">
        <v>804</v>
      </c>
      <c r="W2531" s="0" t="s">
        <v>3579</v>
      </c>
      <c r="X2531" s="0">
        <v>1</v>
      </c>
      <c r="Y2531" s="0" t="s">
        <v>126</v>
      </c>
      <c r="Z2531" s="7" t="s">
        <v>35</v>
      </c>
      <c r="AA2531" s="7" t="s">
        <v>73</v>
      </c>
      <c r="AB2531" s="0" t="s">
        <v>30</v>
      </c>
    </row>
    <row r="2532">
      <c r="A2532" s="6" t="s">
        <v>3581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1925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10000</v>
      </c>
      <c r="T2532" s="7">
        <v>10000</v>
      </c>
      <c r="U2532" s="7" t="s">
        <v>1892</v>
      </c>
      <c r="V2532" s="7" t="s">
        <v>804</v>
      </c>
      <c r="W2532" s="0" t="s">
        <v>3576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3582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477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10000</v>
      </c>
      <c r="T2533" s="7">
        <v>10000</v>
      </c>
      <c r="U2533" s="7" t="s">
        <v>1894</v>
      </c>
      <c r="V2533" s="7" t="s">
        <v>804</v>
      </c>
      <c r="W2533" s="0" t="s">
        <v>3581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3582</v>
      </c>
      <c r="B2534" s="6" t="s">
        <v>30</v>
      </c>
      <c r="C2534" s="6" t="s">
        <v>30</v>
      </c>
      <c r="D2534" s="6">
        <v>2023</v>
      </c>
      <c r="E2534" s="6">
        <v>1</v>
      </c>
      <c r="F2534" s="6" t="s">
        <v>33</v>
      </c>
      <c r="G2534" s="6" t="s">
        <v>90</v>
      </c>
      <c r="H2534" s="6">
        <v>5</v>
      </c>
      <c r="I2534" s="6">
        <v>0</v>
      </c>
      <c r="J2534" s="10">
        <v>44927</v>
      </c>
      <c r="K2534" s="10" t="s">
        <v>3405</v>
      </c>
      <c r="L2534" s="0" t="s">
        <v>3406</v>
      </c>
      <c r="M2534" s="0">
        <v>0</v>
      </c>
      <c r="N2534" s="0">
        <v>6</v>
      </c>
      <c r="O2534" s="0">
        <v>0</v>
      </c>
      <c r="P2534" s="0" t="s">
        <v>126</v>
      </c>
      <c r="Q2534" s="0">
        <v>0</v>
      </c>
      <c r="R2534" s="7">
        <v>0</v>
      </c>
      <c r="S2534" s="7">
        <v>10000</v>
      </c>
      <c r="T2534" s="7">
        <v>0</v>
      </c>
      <c r="U2534" s="7" t="s">
        <v>1894</v>
      </c>
      <c r="V2534" s="7" t="s">
        <v>804</v>
      </c>
      <c r="W2534" s="0" t="s">
        <v>3581</v>
      </c>
      <c r="X2534" s="0">
        <v>1</v>
      </c>
      <c r="Y2534" s="0" t="s">
        <v>126</v>
      </c>
      <c r="Z2534" s="7" t="s">
        <v>35</v>
      </c>
      <c r="AA2534" s="7" t="s">
        <v>73</v>
      </c>
      <c r="AB2534" s="0" t="s">
        <v>30</v>
      </c>
    </row>
    <row r="2535">
      <c r="A2535" s="6" t="s">
        <v>3583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2120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804</v>
      </c>
      <c r="W2535" s="0" t="s">
        <v>3370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3584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1889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202</v>
      </c>
      <c r="V2536" s="7" t="s">
        <v>804</v>
      </c>
      <c r="W2536" s="0" t="s">
        <v>3583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3585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1891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1892</v>
      </c>
      <c r="V2537" s="7" t="s">
        <v>804</v>
      </c>
      <c r="W2537" s="0" t="s">
        <v>3584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3586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579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1894</v>
      </c>
      <c r="V2538" s="7" t="s">
        <v>804</v>
      </c>
      <c r="W2538" s="0" t="s">
        <v>3585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3587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1898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1892</v>
      </c>
      <c r="V2539" s="7" t="s">
        <v>804</v>
      </c>
      <c r="W2539" s="0" t="s">
        <v>3584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3588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710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1894</v>
      </c>
      <c r="V2540" s="7" t="s">
        <v>804</v>
      </c>
      <c r="W2540" s="0" t="s">
        <v>3587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3589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1901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1892</v>
      </c>
      <c r="V2541" s="7" t="s">
        <v>804</v>
      </c>
      <c r="W2541" s="0" t="s">
        <v>3584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3590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1901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1894</v>
      </c>
      <c r="V2542" s="7" t="s">
        <v>804</v>
      </c>
      <c r="W2542" s="0" t="s">
        <v>3589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3591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1904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202</v>
      </c>
      <c r="V2543" s="7" t="s">
        <v>804</v>
      </c>
      <c r="W2543" s="0" t="s">
        <v>3583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3592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1906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1892</v>
      </c>
      <c r="V2544" s="7" t="s">
        <v>804</v>
      </c>
      <c r="W2544" s="0" t="s">
        <v>3591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3593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1908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1894</v>
      </c>
      <c r="V2545" s="7" t="s">
        <v>804</v>
      </c>
      <c r="W2545" s="0" t="s">
        <v>3592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3594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1910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1892</v>
      </c>
      <c r="V2546" s="7" t="s">
        <v>804</v>
      </c>
      <c r="W2546" s="0" t="s">
        <v>3591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3595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1912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1894</v>
      </c>
      <c r="V2547" s="7" t="s">
        <v>804</v>
      </c>
      <c r="W2547" s="0" t="s">
        <v>3594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3596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1914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1892</v>
      </c>
      <c r="V2548" s="7" t="s">
        <v>804</v>
      </c>
      <c r="W2548" s="0" t="s">
        <v>3591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3597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706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1894</v>
      </c>
      <c r="V2549" s="7" t="s">
        <v>804</v>
      </c>
      <c r="W2549" s="0" t="s">
        <v>3596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3598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1917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202</v>
      </c>
      <c r="V2550" s="7" t="s">
        <v>804</v>
      </c>
      <c r="W2550" s="0" t="s">
        <v>3583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3599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1919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1892</v>
      </c>
      <c r="V2551" s="7" t="s">
        <v>804</v>
      </c>
      <c r="W2551" s="0" t="s">
        <v>3598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3600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717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1894</v>
      </c>
      <c r="V2552" s="7" t="s">
        <v>804</v>
      </c>
      <c r="W2552" s="0" t="s">
        <v>3599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3601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1925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1892</v>
      </c>
      <c r="V2553" s="7" t="s">
        <v>804</v>
      </c>
      <c r="W2553" s="0" t="s">
        <v>3598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3602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477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1894</v>
      </c>
      <c r="V2554" s="7" t="s">
        <v>804</v>
      </c>
      <c r="W2554" s="0" t="s">
        <v>3601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3603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1404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804</v>
      </c>
      <c r="W2555" s="0" t="s">
        <v>3370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3604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1889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202</v>
      </c>
      <c r="V2556" s="7" t="s">
        <v>804</v>
      </c>
      <c r="W2556" s="0" t="s">
        <v>3603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3605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1891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1892</v>
      </c>
      <c r="V2557" s="7" t="s">
        <v>804</v>
      </c>
      <c r="W2557" s="0" t="s">
        <v>3604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3606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579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1894</v>
      </c>
      <c r="V2558" s="7" t="s">
        <v>804</v>
      </c>
      <c r="W2558" s="0" t="s">
        <v>3605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3607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1898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1892</v>
      </c>
      <c r="V2559" s="7" t="s">
        <v>804</v>
      </c>
      <c r="W2559" s="0" t="s">
        <v>3604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3608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1934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1894</v>
      </c>
      <c r="V2560" s="7" t="s">
        <v>804</v>
      </c>
      <c r="W2560" s="0" t="s">
        <v>3607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3609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1904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202</v>
      </c>
      <c r="V2561" s="7" t="s">
        <v>804</v>
      </c>
      <c r="W2561" s="0" t="s">
        <v>3603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3610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1906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1892</v>
      </c>
      <c r="V2562" s="7" t="s">
        <v>804</v>
      </c>
      <c r="W2562" s="0" t="s">
        <v>3609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3611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1908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1894</v>
      </c>
      <c r="V2563" s="7" t="s">
        <v>804</v>
      </c>
      <c r="W2563" s="0" t="s">
        <v>3610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3612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1910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1892</v>
      </c>
      <c r="V2564" s="7" t="s">
        <v>804</v>
      </c>
      <c r="W2564" s="0" t="s">
        <v>3609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3613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1912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1894</v>
      </c>
      <c r="V2565" s="7" t="s">
        <v>804</v>
      </c>
      <c r="W2565" s="0" t="s">
        <v>3612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3614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1914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1892</v>
      </c>
      <c r="V2566" s="7" t="s">
        <v>804</v>
      </c>
      <c r="W2566" s="0" t="s">
        <v>3609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3615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706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1894</v>
      </c>
      <c r="V2567" s="7" t="s">
        <v>804</v>
      </c>
      <c r="W2567" s="0" t="s">
        <v>3614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3616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1917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202</v>
      </c>
      <c r="V2568" s="7" t="s">
        <v>804</v>
      </c>
      <c r="W2568" s="0" t="s">
        <v>3603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3617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1919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1892</v>
      </c>
      <c r="V2569" s="7" t="s">
        <v>804</v>
      </c>
      <c r="W2569" s="0" t="s">
        <v>3616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3618</v>
      </c>
      <c r="B2570" s="6" t="s">
        <v>49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717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1894</v>
      </c>
      <c r="V2570" s="7" t="s">
        <v>804</v>
      </c>
      <c r="W2570" s="0" t="s">
        <v>3617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3619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1925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1892</v>
      </c>
      <c r="V2571" s="7" t="s">
        <v>804</v>
      </c>
      <c r="W2571" s="0" t="s">
        <v>3616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3620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477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1894</v>
      </c>
      <c r="V2572" s="7" t="s">
        <v>804</v>
      </c>
      <c r="W2572" s="0" t="s">
        <v>3619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3621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2159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804</v>
      </c>
      <c r="W2573" s="0" t="s">
        <v>3370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3622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1889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202</v>
      </c>
      <c r="V2574" s="7" t="s">
        <v>804</v>
      </c>
      <c r="W2574" s="0" t="s">
        <v>3621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3623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1891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1892</v>
      </c>
      <c r="V2575" s="7" t="s">
        <v>804</v>
      </c>
      <c r="W2575" s="0" t="s">
        <v>3622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3624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579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1894</v>
      </c>
      <c r="V2576" s="7" t="s">
        <v>804</v>
      </c>
      <c r="W2576" s="0" t="s">
        <v>3623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3625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1898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1892</v>
      </c>
      <c r="V2577" s="7" t="s">
        <v>804</v>
      </c>
      <c r="W2577" s="0" t="s">
        <v>3622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3626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1934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1894</v>
      </c>
      <c r="V2578" s="7" t="s">
        <v>804</v>
      </c>
      <c r="W2578" s="0" t="s">
        <v>3625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3627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1904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202</v>
      </c>
      <c r="V2579" s="7" t="s">
        <v>804</v>
      </c>
      <c r="W2579" s="0" t="s">
        <v>3621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3628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1906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1892</v>
      </c>
      <c r="V2580" s="7" t="s">
        <v>804</v>
      </c>
      <c r="W2580" s="0" t="s">
        <v>3627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3629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1908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1894</v>
      </c>
      <c r="V2581" s="7" t="s">
        <v>804</v>
      </c>
      <c r="W2581" s="0" t="s">
        <v>3628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3630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1910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1892</v>
      </c>
      <c r="V2582" s="7" t="s">
        <v>804</v>
      </c>
      <c r="W2582" s="0" t="s">
        <v>3627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3631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1912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1894</v>
      </c>
      <c r="V2583" s="7" t="s">
        <v>804</v>
      </c>
      <c r="W2583" s="0" t="s">
        <v>3630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3632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1914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1892</v>
      </c>
      <c r="V2584" s="7" t="s">
        <v>804</v>
      </c>
      <c r="W2584" s="0" t="s">
        <v>3627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3633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706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1894</v>
      </c>
      <c r="V2585" s="7" t="s">
        <v>804</v>
      </c>
      <c r="W2585" s="0" t="s">
        <v>3632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3634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1917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202</v>
      </c>
      <c r="V2586" s="7" t="s">
        <v>804</v>
      </c>
      <c r="W2586" s="0" t="s">
        <v>3621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3635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1919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1892</v>
      </c>
      <c r="V2587" s="7" t="s">
        <v>804</v>
      </c>
      <c r="W2587" s="0" t="s">
        <v>3634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3636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717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1894</v>
      </c>
      <c r="V2588" s="7" t="s">
        <v>804</v>
      </c>
      <c r="W2588" s="0" t="s">
        <v>3635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3637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1925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1892</v>
      </c>
      <c r="V2589" s="7" t="s">
        <v>804</v>
      </c>
      <c r="W2589" s="0" t="s">
        <v>3634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3638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477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1894</v>
      </c>
      <c r="V2590" s="7" t="s">
        <v>804</v>
      </c>
      <c r="W2590" s="0" t="s">
        <v>3637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3639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2178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804</v>
      </c>
      <c r="W2591" s="0" t="s">
        <v>3370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3640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1889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202</v>
      </c>
      <c r="V2592" s="7" t="s">
        <v>804</v>
      </c>
      <c r="W2592" s="0" t="s">
        <v>3639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3641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1891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1892</v>
      </c>
      <c r="V2593" s="7" t="s">
        <v>804</v>
      </c>
      <c r="W2593" s="0" t="s">
        <v>3640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3642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579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1894</v>
      </c>
      <c r="V2594" s="7" t="s">
        <v>804</v>
      </c>
      <c r="W2594" s="0" t="s">
        <v>3641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3643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1898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1892</v>
      </c>
      <c r="V2595" s="7" t="s">
        <v>804</v>
      </c>
      <c r="W2595" s="0" t="s">
        <v>3640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3644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1934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1894</v>
      </c>
      <c r="V2596" s="7" t="s">
        <v>804</v>
      </c>
      <c r="W2596" s="0" t="s">
        <v>3643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3645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1904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202</v>
      </c>
      <c r="V2597" s="7" t="s">
        <v>804</v>
      </c>
      <c r="W2597" s="0" t="s">
        <v>3639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3646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1906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1892</v>
      </c>
      <c r="V2598" s="7" t="s">
        <v>804</v>
      </c>
      <c r="W2598" s="0" t="s">
        <v>3645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3647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1908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1894</v>
      </c>
      <c r="V2599" s="7" t="s">
        <v>804</v>
      </c>
      <c r="W2599" s="0" t="s">
        <v>3646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3648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1910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1892</v>
      </c>
      <c r="V2600" s="7" t="s">
        <v>804</v>
      </c>
      <c r="W2600" s="0" t="s">
        <v>3645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3649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1912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1894</v>
      </c>
      <c r="V2601" s="7" t="s">
        <v>804</v>
      </c>
      <c r="W2601" s="0" t="s">
        <v>3648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3650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1914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1892</v>
      </c>
      <c r="V2602" s="7" t="s">
        <v>804</v>
      </c>
      <c r="W2602" s="0" t="s">
        <v>3645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3651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706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1894</v>
      </c>
      <c r="V2603" s="7" t="s">
        <v>804</v>
      </c>
      <c r="W2603" s="0" t="s">
        <v>3650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3652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1917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202</v>
      </c>
      <c r="V2604" s="7" t="s">
        <v>804</v>
      </c>
      <c r="W2604" s="0" t="s">
        <v>3639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3653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1919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1892</v>
      </c>
      <c r="V2605" s="7" t="s">
        <v>804</v>
      </c>
      <c r="W2605" s="0" t="s">
        <v>3652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3654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717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1894</v>
      </c>
      <c r="V2606" s="7" t="s">
        <v>804</v>
      </c>
      <c r="W2606" s="0" t="s">
        <v>3653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3655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1925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1892</v>
      </c>
      <c r="V2607" s="7" t="s">
        <v>804</v>
      </c>
      <c r="W2607" s="0" t="s">
        <v>3652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3656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477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1894</v>
      </c>
      <c r="V2608" s="7" t="s">
        <v>804</v>
      </c>
      <c r="W2608" s="0" t="s">
        <v>3655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3657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2200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51</v>
      </c>
      <c r="V2609" s="7" t="s">
        <v>804</v>
      </c>
      <c r="W2609" s="0" t="s">
        <v>3370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3658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1889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202</v>
      </c>
      <c r="V2610" s="7" t="s">
        <v>804</v>
      </c>
      <c r="W2610" s="0" t="s">
        <v>3657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3659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1891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1892</v>
      </c>
      <c r="V2611" s="7" t="s">
        <v>804</v>
      </c>
      <c r="W2611" s="0" t="s">
        <v>3658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3660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579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1894</v>
      </c>
      <c r="V2612" s="7" t="s">
        <v>804</v>
      </c>
      <c r="W2612" s="0" t="s">
        <v>3659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3661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1898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1892</v>
      </c>
      <c r="V2613" s="7" t="s">
        <v>804</v>
      </c>
      <c r="W2613" s="0" t="s">
        <v>3658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3662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1934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1894</v>
      </c>
      <c r="V2614" s="7" t="s">
        <v>804</v>
      </c>
      <c r="W2614" s="0" t="s">
        <v>3661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3663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1904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202</v>
      </c>
      <c r="V2615" s="7" t="s">
        <v>804</v>
      </c>
      <c r="W2615" s="0" t="s">
        <v>3657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3664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1906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1892</v>
      </c>
      <c r="V2616" s="7" t="s">
        <v>804</v>
      </c>
      <c r="W2616" s="0" t="s">
        <v>3663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3665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1908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1894</v>
      </c>
      <c r="V2617" s="7" t="s">
        <v>804</v>
      </c>
      <c r="W2617" s="0" t="s">
        <v>3664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3666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1917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202</v>
      </c>
      <c r="V2618" s="7" t="s">
        <v>804</v>
      </c>
      <c r="W2618" s="0" t="s">
        <v>3657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3667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1919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1892</v>
      </c>
      <c r="V2619" s="7" t="s">
        <v>804</v>
      </c>
      <c r="W2619" s="0" t="s">
        <v>3666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3668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717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1894</v>
      </c>
      <c r="V2620" s="7" t="s">
        <v>804</v>
      </c>
      <c r="W2620" s="0" t="s">
        <v>3667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3669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2213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51</v>
      </c>
      <c r="V2621" s="7" t="s">
        <v>804</v>
      </c>
      <c r="W2621" s="0" t="s">
        <v>3370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3670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1904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202</v>
      </c>
      <c r="V2622" s="7" t="s">
        <v>804</v>
      </c>
      <c r="W2622" s="0" t="s">
        <v>3669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3671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1906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1892</v>
      </c>
      <c r="V2623" s="7" t="s">
        <v>804</v>
      </c>
      <c r="W2623" s="0" t="s">
        <v>3670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3672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1908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1894</v>
      </c>
      <c r="V2624" s="7" t="s">
        <v>804</v>
      </c>
      <c r="W2624" s="0" t="s">
        <v>3671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3673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2218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51</v>
      </c>
      <c r="V2625" s="7" t="s">
        <v>804</v>
      </c>
      <c r="W2625" s="0" t="s">
        <v>3370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3674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1889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202</v>
      </c>
      <c r="V2626" s="7" t="s">
        <v>804</v>
      </c>
      <c r="W2626" s="0" t="s">
        <v>3673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3675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1985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1892</v>
      </c>
      <c r="V2627" s="7" t="s">
        <v>804</v>
      </c>
      <c r="W2627" s="0" t="s">
        <v>3674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3676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1985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1894</v>
      </c>
      <c r="V2628" s="7" t="s">
        <v>804</v>
      </c>
      <c r="W2628" s="0" t="s">
        <v>3675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3677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2223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51</v>
      </c>
      <c r="V2629" s="7" t="s">
        <v>804</v>
      </c>
      <c r="W2629" s="0" t="s">
        <v>3370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3678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1889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202</v>
      </c>
      <c r="V2630" s="7" t="s">
        <v>804</v>
      </c>
      <c r="W2630" s="0" t="s">
        <v>3677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3679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1891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1892</v>
      </c>
      <c r="V2631" s="7" t="s">
        <v>804</v>
      </c>
      <c r="W2631" s="0" t="s">
        <v>3678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3680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579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1894</v>
      </c>
      <c r="V2632" s="7" t="s">
        <v>804</v>
      </c>
      <c r="W2632" s="0" t="s">
        <v>3679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3681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2228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804</v>
      </c>
      <c r="W2633" s="0" t="s">
        <v>3370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3682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1889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202</v>
      </c>
      <c r="V2634" s="7" t="s">
        <v>804</v>
      </c>
      <c r="W2634" s="0" t="s">
        <v>3681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3683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1891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1892</v>
      </c>
      <c r="V2635" s="7" t="s">
        <v>804</v>
      </c>
      <c r="W2635" s="0" t="s">
        <v>3682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3684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579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1894</v>
      </c>
      <c r="V2636" s="7" t="s">
        <v>804</v>
      </c>
      <c r="W2636" s="0" t="s">
        <v>3683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3685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1898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1892</v>
      </c>
      <c r="V2637" s="7" t="s">
        <v>804</v>
      </c>
      <c r="W2637" s="0" t="s">
        <v>3682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3686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710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1894</v>
      </c>
      <c r="V2638" s="7" t="s">
        <v>804</v>
      </c>
      <c r="W2638" s="0" t="s">
        <v>3685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3687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1901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1892</v>
      </c>
      <c r="V2639" s="7" t="s">
        <v>804</v>
      </c>
      <c r="W2639" s="0" t="s">
        <v>3682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3688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1901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1894</v>
      </c>
      <c r="V2640" s="7" t="s">
        <v>804</v>
      </c>
      <c r="W2640" s="0" t="s">
        <v>3687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3689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1904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202</v>
      </c>
      <c r="V2641" s="7" t="s">
        <v>804</v>
      </c>
      <c r="W2641" s="0" t="s">
        <v>3681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3690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1906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1892</v>
      </c>
      <c r="V2642" s="7" t="s">
        <v>804</v>
      </c>
      <c r="W2642" s="0" t="s">
        <v>3689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3691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1908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1894</v>
      </c>
      <c r="V2643" s="7" t="s">
        <v>804</v>
      </c>
      <c r="W2643" s="0" t="s">
        <v>3690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3692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1910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1892</v>
      </c>
      <c r="V2644" s="7" t="s">
        <v>804</v>
      </c>
      <c r="W2644" s="0" t="s">
        <v>3689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3693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1912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1894</v>
      </c>
      <c r="V2645" s="7" t="s">
        <v>804</v>
      </c>
      <c r="W2645" s="0" t="s">
        <v>3692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3694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1914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1892</v>
      </c>
      <c r="V2646" s="7" t="s">
        <v>804</v>
      </c>
      <c r="W2646" s="0" t="s">
        <v>3689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3695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706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1894</v>
      </c>
      <c r="V2647" s="7" t="s">
        <v>804</v>
      </c>
      <c r="W2647" s="0" t="s">
        <v>3694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3696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1917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202</v>
      </c>
      <c r="V2648" s="7" t="s">
        <v>804</v>
      </c>
      <c r="W2648" s="0" t="s">
        <v>3681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3697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1919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1892</v>
      </c>
      <c r="V2649" s="7" t="s">
        <v>804</v>
      </c>
      <c r="W2649" s="0" t="s">
        <v>3696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3698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717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1894</v>
      </c>
      <c r="V2650" s="7" t="s">
        <v>804</v>
      </c>
      <c r="W2650" s="0" t="s">
        <v>3697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3699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1925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1892</v>
      </c>
      <c r="V2651" s="7" t="s">
        <v>804</v>
      </c>
      <c r="W2651" s="0" t="s">
        <v>3696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3700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477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1894</v>
      </c>
      <c r="V2652" s="7" t="s">
        <v>804</v>
      </c>
      <c r="W2652" s="0" t="s">
        <v>3699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3701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2249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60883.51</v>
      </c>
      <c r="T2653" s="7">
        <v>60883.51</v>
      </c>
      <c r="U2653" s="7" t="s">
        <v>51</v>
      </c>
      <c r="V2653" s="7" t="s">
        <v>804</v>
      </c>
      <c r="W2653" s="0" t="s">
        <v>3370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3702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1889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14294.34</v>
      </c>
      <c r="T2654" s="7">
        <v>14294.34</v>
      </c>
      <c r="U2654" s="7" t="s">
        <v>202</v>
      </c>
      <c r="V2654" s="7" t="s">
        <v>804</v>
      </c>
      <c r="W2654" s="0" t="s">
        <v>3701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3703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1891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14294.34</v>
      </c>
      <c r="T2655" s="7">
        <v>14294.34</v>
      </c>
      <c r="U2655" s="7" t="s">
        <v>1892</v>
      </c>
      <c r="V2655" s="7" t="s">
        <v>804</v>
      </c>
      <c r="W2655" s="0" t="s">
        <v>3702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3704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579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14294.34</v>
      </c>
      <c r="T2656" s="7">
        <v>14294.34</v>
      </c>
      <c r="U2656" s="7" t="s">
        <v>1894</v>
      </c>
      <c r="V2656" s="7" t="s">
        <v>804</v>
      </c>
      <c r="W2656" s="0" t="s">
        <v>3703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3704</v>
      </c>
      <c r="B2657" s="6" t="s">
        <v>30</v>
      </c>
      <c r="C2657" s="6" t="s">
        <v>30</v>
      </c>
      <c r="D2657" s="6">
        <v>2023</v>
      </c>
      <c r="E2657" s="6">
        <v>1</v>
      </c>
      <c r="F2657" s="6" t="s">
        <v>33</v>
      </c>
      <c r="G2657" s="6" t="s">
        <v>90</v>
      </c>
      <c r="H2657" s="6">
        <v>1</v>
      </c>
      <c r="I2657" s="6">
        <v>0</v>
      </c>
      <c r="J2657" s="10">
        <v>44927</v>
      </c>
      <c r="K2657" s="10" t="s">
        <v>3375</v>
      </c>
      <c r="L2657" s="0" t="s">
        <v>3376</v>
      </c>
      <c r="M2657" s="0">
        <v>0</v>
      </c>
      <c r="N2657" s="0">
        <v>2</v>
      </c>
      <c r="O2657" s="0">
        <v>0</v>
      </c>
      <c r="P2657" s="0" t="s">
        <v>126</v>
      </c>
      <c r="Q2657" s="0">
        <v>0</v>
      </c>
      <c r="R2657" s="7">
        <v>0</v>
      </c>
      <c r="S2657" s="7">
        <v>14294.34</v>
      </c>
      <c r="T2657" s="7">
        <v>0</v>
      </c>
      <c r="U2657" s="7" t="s">
        <v>1894</v>
      </c>
      <c r="V2657" s="7" t="s">
        <v>804</v>
      </c>
      <c r="W2657" s="0" t="s">
        <v>3703</v>
      </c>
      <c r="X2657" s="0">
        <v>1</v>
      </c>
      <c r="Y2657" s="0" t="s">
        <v>126</v>
      </c>
      <c r="Z2657" s="7" t="s">
        <v>35</v>
      </c>
      <c r="AA2657" s="7" t="s">
        <v>73</v>
      </c>
      <c r="AB2657" s="0" t="s">
        <v>30</v>
      </c>
    </row>
    <row r="2658">
      <c r="A2658" s="6" t="s">
        <v>3705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1904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6268.56</v>
      </c>
      <c r="T2658" s="7">
        <v>6268.56</v>
      </c>
      <c r="U2658" s="7" t="s">
        <v>202</v>
      </c>
      <c r="V2658" s="7" t="s">
        <v>804</v>
      </c>
      <c r="W2658" s="0" t="s">
        <v>3701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3706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1906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1892</v>
      </c>
      <c r="V2659" s="7" t="s">
        <v>804</v>
      </c>
      <c r="W2659" s="0" t="s">
        <v>3705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3707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1908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1894</v>
      </c>
      <c r="V2660" s="7" t="s">
        <v>804</v>
      </c>
      <c r="W2660" s="0" t="s">
        <v>3706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3708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1910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1892</v>
      </c>
      <c r="V2661" s="7" t="s">
        <v>804</v>
      </c>
      <c r="W2661" s="0" t="s">
        <v>3705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3709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1912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1894</v>
      </c>
      <c r="V2662" s="7" t="s">
        <v>804</v>
      </c>
      <c r="W2662" s="0" t="s">
        <v>3708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3710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1914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6268.56</v>
      </c>
      <c r="T2663" s="7">
        <v>6268.56</v>
      </c>
      <c r="U2663" s="7" t="s">
        <v>1892</v>
      </c>
      <c r="V2663" s="7" t="s">
        <v>804</v>
      </c>
      <c r="W2663" s="0" t="s">
        <v>3705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3711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706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6268.56</v>
      </c>
      <c r="T2664" s="7">
        <v>6268.56</v>
      </c>
      <c r="U2664" s="7" t="s">
        <v>1894</v>
      </c>
      <c r="V2664" s="7" t="s">
        <v>804</v>
      </c>
      <c r="W2664" s="0" t="s">
        <v>3710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3711</v>
      </c>
      <c r="B2665" s="6" t="s">
        <v>30</v>
      </c>
      <c r="C2665" s="6" t="s">
        <v>30</v>
      </c>
      <c r="D2665" s="6">
        <v>2023</v>
      </c>
      <c r="E2665" s="6">
        <v>1</v>
      </c>
      <c r="F2665" s="6" t="s">
        <v>33</v>
      </c>
      <c r="G2665" s="6" t="s">
        <v>90</v>
      </c>
      <c r="H2665" s="6">
        <v>3</v>
      </c>
      <c r="I2665" s="6">
        <v>0</v>
      </c>
      <c r="J2665" s="10">
        <v>44927</v>
      </c>
      <c r="K2665" s="10" t="s">
        <v>3392</v>
      </c>
      <c r="L2665" s="0" t="s">
        <v>3393</v>
      </c>
      <c r="M2665" s="0">
        <v>0</v>
      </c>
      <c r="N2665" s="0">
        <v>4</v>
      </c>
      <c r="O2665" s="0">
        <v>0</v>
      </c>
      <c r="P2665" s="0" t="s">
        <v>126</v>
      </c>
      <c r="Q2665" s="0">
        <v>0</v>
      </c>
      <c r="R2665" s="7">
        <v>0</v>
      </c>
      <c r="S2665" s="7">
        <v>6268.56</v>
      </c>
      <c r="T2665" s="7">
        <v>0</v>
      </c>
      <c r="U2665" s="7" t="s">
        <v>1894</v>
      </c>
      <c r="V2665" s="7" t="s">
        <v>804</v>
      </c>
      <c r="W2665" s="0" t="s">
        <v>3710</v>
      </c>
      <c r="X2665" s="0">
        <v>1</v>
      </c>
      <c r="Y2665" s="0" t="s">
        <v>126</v>
      </c>
      <c r="Z2665" s="7" t="s">
        <v>35</v>
      </c>
      <c r="AA2665" s="7" t="s">
        <v>73</v>
      </c>
      <c r="AB2665" s="0" t="s">
        <v>30</v>
      </c>
    </row>
    <row r="2666">
      <c r="A2666" s="6" t="s">
        <v>3712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1917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40320.61</v>
      </c>
      <c r="T2666" s="7">
        <v>40320.61</v>
      </c>
      <c r="U2666" s="7" t="s">
        <v>202</v>
      </c>
      <c r="V2666" s="7" t="s">
        <v>804</v>
      </c>
      <c r="W2666" s="0" t="s">
        <v>3701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3713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1919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7634.29</v>
      </c>
      <c r="T2667" s="7">
        <v>7634.29</v>
      </c>
      <c r="U2667" s="7" t="s">
        <v>1892</v>
      </c>
      <c r="V2667" s="7" t="s">
        <v>804</v>
      </c>
      <c r="W2667" s="0" t="s">
        <v>3712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3714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717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7634.29</v>
      </c>
      <c r="T2668" s="7">
        <v>7634.29</v>
      </c>
      <c r="U2668" s="7" t="s">
        <v>1894</v>
      </c>
      <c r="V2668" s="7" t="s">
        <v>804</v>
      </c>
      <c r="W2668" s="0" t="s">
        <v>3713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3714</v>
      </c>
      <c r="B2669" s="6" t="s">
        <v>30</v>
      </c>
      <c r="C2669" s="6" t="s">
        <v>30</v>
      </c>
      <c r="D2669" s="6">
        <v>2023</v>
      </c>
      <c r="E2669" s="6">
        <v>1</v>
      </c>
      <c r="F2669" s="6" t="s">
        <v>33</v>
      </c>
      <c r="G2669" s="6" t="s">
        <v>90</v>
      </c>
      <c r="H2669" s="6">
        <v>4</v>
      </c>
      <c r="I2669" s="6">
        <v>0</v>
      </c>
      <c r="J2669" s="10">
        <v>44927</v>
      </c>
      <c r="K2669" s="10" t="s">
        <v>3397</v>
      </c>
      <c r="L2669" s="0" t="s">
        <v>3398</v>
      </c>
      <c r="M2669" s="0">
        <v>0</v>
      </c>
      <c r="N2669" s="0">
        <v>5</v>
      </c>
      <c r="O2669" s="0">
        <v>0</v>
      </c>
      <c r="P2669" s="0" t="s">
        <v>126</v>
      </c>
      <c r="Q2669" s="0">
        <v>0</v>
      </c>
      <c r="R2669" s="7">
        <v>0</v>
      </c>
      <c r="S2669" s="7">
        <v>7634.29</v>
      </c>
      <c r="T2669" s="7">
        <v>0</v>
      </c>
      <c r="U2669" s="7" t="s">
        <v>1894</v>
      </c>
      <c r="V2669" s="7" t="s">
        <v>804</v>
      </c>
      <c r="W2669" s="0" t="s">
        <v>3713</v>
      </c>
      <c r="X2669" s="0">
        <v>1</v>
      </c>
      <c r="Y2669" s="0" t="s">
        <v>126</v>
      </c>
      <c r="Z2669" s="7" t="s">
        <v>35</v>
      </c>
      <c r="AA2669" s="7" t="s">
        <v>73</v>
      </c>
      <c r="AB2669" s="0" t="s">
        <v>30</v>
      </c>
    </row>
    <row r="2670">
      <c r="A2670" s="6" t="s">
        <v>3715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1922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26364.48</v>
      </c>
      <c r="T2670" s="7">
        <v>26364.48</v>
      </c>
      <c r="U2670" s="7" t="s">
        <v>1892</v>
      </c>
      <c r="V2670" s="7" t="s">
        <v>804</v>
      </c>
      <c r="W2670" s="0" t="s">
        <v>3712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3716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1908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26364.48</v>
      </c>
      <c r="T2671" s="7">
        <v>26364.48</v>
      </c>
      <c r="U2671" s="7" t="s">
        <v>1894</v>
      </c>
      <c r="V2671" s="7" t="s">
        <v>804</v>
      </c>
      <c r="W2671" s="0" t="s">
        <v>3715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3716</v>
      </c>
      <c r="B2672" s="6" t="s">
        <v>30</v>
      </c>
      <c r="C2672" s="6" t="s">
        <v>30</v>
      </c>
      <c r="D2672" s="6">
        <v>2023</v>
      </c>
      <c r="E2672" s="6">
        <v>1</v>
      </c>
      <c r="F2672" s="6" t="s">
        <v>33</v>
      </c>
      <c r="G2672" s="6" t="s">
        <v>90</v>
      </c>
      <c r="H2672" s="6">
        <v>6</v>
      </c>
      <c r="I2672" s="6">
        <v>0</v>
      </c>
      <c r="J2672" s="10">
        <v>44927</v>
      </c>
      <c r="K2672" s="10" t="s">
        <v>3401</v>
      </c>
      <c r="L2672" s="0" t="s">
        <v>3402</v>
      </c>
      <c r="M2672" s="0">
        <v>0</v>
      </c>
      <c r="N2672" s="0">
        <v>7</v>
      </c>
      <c r="O2672" s="0">
        <v>0</v>
      </c>
      <c r="P2672" s="0" t="s">
        <v>126</v>
      </c>
      <c r="Q2672" s="0">
        <v>0</v>
      </c>
      <c r="R2672" s="7">
        <v>0</v>
      </c>
      <c r="S2672" s="7">
        <v>26364.48</v>
      </c>
      <c r="T2672" s="7">
        <v>0</v>
      </c>
      <c r="U2672" s="7" t="s">
        <v>1894</v>
      </c>
      <c r="V2672" s="7" t="s">
        <v>804</v>
      </c>
      <c r="W2672" s="0" t="s">
        <v>3715</v>
      </c>
      <c r="X2672" s="0">
        <v>1</v>
      </c>
      <c r="Y2672" s="0" t="s">
        <v>126</v>
      </c>
      <c r="Z2672" s="7" t="s">
        <v>35</v>
      </c>
      <c r="AA2672" s="7" t="s">
        <v>73</v>
      </c>
      <c r="AB2672" s="0" t="s">
        <v>30</v>
      </c>
    </row>
    <row r="2673">
      <c r="A2673" s="6" t="s">
        <v>3717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1925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6321.84</v>
      </c>
      <c r="T2673" s="7">
        <v>6321.84</v>
      </c>
      <c r="U2673" s="7" t="s">
        <v>1892</v>
      </c>
      <c r="V2673" s="7" t="s">
        <v>804</v>
      </c>
      <c r="W2673" s="0" t="s">
        <v>3712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3718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477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6321.84</v>
      </c>
      <c r="T2674" s="7">
        <v>6321.84</v>
      </c>
      <c r="U2674" s="7" t="s">
        <v>1894</v>
      </c>
      <c r="V2674" s="7" t="s">
        <v>804</v>
      </c>
      <c r="W2674" s="0" t="s">
        <v>3717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3718</v>
      </c>
      <c r="B2675" s="6" t="s">
        <v>30</v>
      </c>
      <c r="C2675" s="6" t="s">
        <v>30</v>
      </c>
      <c r="D2675" s="6">
        <v>2023</v>
      </c>
      <c r="E2675" s="6">
        <v>1</v>
      </c>
      <c r="F2675" s="6" t="s">
        <v>33</v>
      </c>
      <c r="G2675" s="6" t="s">
        <v>90</v>
      </c>
      <c r="H2675" s="6">
        <v>5</v>
      </c>
      <c r="I2675" s="6">
        <v>0</v>
      </c>
      <c r="J2675" s="10">
        <v>44927</v>
      </c>
      <c r="K2675" s="10" t="s">
        <v>3405</v>
      </c>
      <c r="L2675" s="0" t="s">
        <v>3406</v>
      </c>
      <c r="M2675" s="0">
        <v>0</v>
      </c>
      <c r="N2675" s="0">
        <v>6</v>
      </c>
      <c r="O2675" s="0">
        <v>0</v>
      </c>
      <c r="P2675" s="0" t="s">
        <v>126</v>
      </c>
      <c r="Q2675" s="0">
        <v>0</v>
      </c>
      <c r="R2675" s="7">
        <v>0</v>
      </c>
      <c r="S2675" s="7">
        <v>6321.84</v>
      </c>
      <c r="T2675" s="7">
        <v>0</v>
      </c>
      <c r="U2675" s="7" t="s">
        <v>1894</v>
      </c>
      <c r="V2675" s="7" t="s">
        <v>804</v>
      </c>
      <c r="W2675" s="0" t="s">
        <v>3717</v>
      </c>
      <c r="X2675" s="0">
        <v>1</v>
      </c>
      <c r="Y2675" s="0" t="s">
        <v>126</v>
      </c>
      <c r="Z2675" s="7" t="s">
        <v>35</v>
      </c>
      <c r="AA2675" s="7" t="s">
        <v>73</v>
      </c>
      <c r="AB2675" s="0" t="s">
        <v>30</v>
      </c>
    </row>
    <row r="2676">
      <c r="A2676" s="6" t="s">
        <v>3719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2268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467995.41</v>
      </c>
      <c r="T2676" s="7">
        <v>467995.41</v>
      </c>
      <c r="U2676" s="7" t="s">
        <v>51</v>
      </c>
      <c r="V2676" s="7" t="s">
        <v>804</v>
      </c>
      <c r="W2676" s="0" t="s">
        <v>3370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3720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1889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121123.3</v>
      </c>
      <c r="T2677" s="7">
        <v>121123.3</v>
      </c>
      <c r="U2677" s="7" t="s">
        <v>202</v>
      </c>
      <c r="V2677" s="7" t="s">
        <v>804</v>
      </c>
      <c r="W2677" s="0" t="s">
        <v>3719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3721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1891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104633.84</v>
      </c>
      <c r="T2678" s="7">
        <v>104633.84</v>
      </c>
      <c r="U2678" s="7" t="s">
        <v>1892</v>
      </c>
      <c r="V2678" s="7" t="s">
        <v>804</v>
      </c>
      <c r="W2678" s="0" t="s">
        <v>3720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3722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579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104633.84</v>
      </c>
      <c r="T2679" s="7">
        <v>104633.84</v>
      </c>
      <c r="U2679" s="7" t="s">
        <v>1894</v>
      </c>
      <c r="V2679" s="7" t="s">
        <v>804</v>
      </c>
      <c r="W2679" s="0" t="s">
        <v>3721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3722</v>
      </c>
      <c r="B2680" s="6" t="s">
        <v>30</v>
      </c>
      <c r="C2680" s="6" t="s">
        <v>30</v>
      </c>
      <c r="D2680" s="6">
        <v>2023</v>
      </c>
      <c r="E2680" s="6">
        <v>1</v>
      </c>
      <c r="F2680" s="6" t="s">
        <v>33</v>
      </c>
      <c r="G2680" s="6" t="s">
        <v>90</v>
      </c>
      <c r="H2680" s="6">
        <v>1</v>
      </c>
      <c r="I2680" s="6">
        <v>0</v>
      </c>
      <c r="J2680" s="10">
        <v>44927</v>
      </c>
      <c r="K2680" s="10" t="s">
        <v>3375</v>
      </c>
      <c r="L2680" s="0" t="s">
        <v>3376</v>
      </c>
      <c r="M2680" s="0">
        <v>0</v>
      </c>
      <c r="N2680" s="0">
        <v>2</v>
      </c>
      <c r="O2680" s="0">
        <v>0</v>
      </c>
      <c r="P2680" s="0" t="s">
        <v>126</v>
      </c>
      <c r="Q2680" s="0">
        <v>0</v>
      </c>
      <c r="R2680" s="7">
        <v>0</v>
      </c>
      <c r="S2680" s="7">
        <v>104633.84</v>
      </c>
      <c r="T2680" s="7">
        <v>0</v>
      </c>
      <c r="U2680" s="7" t="s">
        <v>1894</v>
      </c>
      <c r="V2680" s="7" t="s">
        <v>804</v>
      </c>
      <c r="W2680" s="0" t="s">
        <v>3721</v>
      </c>
      <c r="X2680" s="0">
        <v>1</v>
      </c>
      <c r="Y2680" s="0" t="s">
        <v>126</v>
      </c>
      <c r="Z2680" s="7" t="s">
        <v>35</v>
      </c>
      <c r="AA2680" s="7" t="s">
        <v>73</v>
      </c>
      <c r="AB2680" s="0" t="s">
        <v>30</v>
      </c>
    </row>
    <row r="2681">
      <c r="A2681" s="6" t="s">
        <v>3723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1898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16489.46</v>
      </c>
      <c r="T2681" s="7">
        <v>16489.46</v>
      </c>
      <c r="U2681" s="7" t="s">
        <v>1892</v>
      </c>
      <c r="V2681" s="7" t="s">
        <v>804</v>
      </c>
      <c r="W2681" s="0" t="s">
        <v>3720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3724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1934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16489.46</v>
      </c>
      <c r="T2682" s="7">
        <v>16489.46</v>
      </c>
      <c r="U2682" s="7" t="s">
        <v>1894</v>
      </c>
      <c r="V2682" s="7" t="s">
        <v>804</v>
      </c>
      <c r="W2682" s="0" t="s">
        <v>3723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3724</v>
      </c>
      <c r="B2683" s="6" t="s">
        <v>30</v>
      </c>
      <c r="C2683" s="6" t="s">
        <v>30</v>
      </c>
      <c r="D2683" s="6">
        <v>2023</v>
      </c>
      <c r="E2683" s="6">
        <v>1</v>
      </c>
      <c r="F2683" s="6" t="s">
        <v>33</v>
      </c>
      <c r="G2683" s="6" t="s">
        <v>90</v>
      </c>
      <c r="H2683" s="6">
        <v>2</v>
      </c>
      <c r="I2683" s="6">
        <v>0</v>
      </c>
      <c r="J2683" s="10">
        <v>44927</v>
      </c>
      <c r="K2683" s="10" t="s">
        <v>3379</v>
      </c>
      <c r="L2683" s="0" t="s">
        <v>3380</v>
      </c>
      <c r="M2683" s="0">
        <v>0</v>
      </c>
      <c r="N2683" s="0">
        <v>3</v>
      </c>
      <c r="O2683" s="0">
        <v>0</v>
      </c>
      <c r="P2683" s="0" t="s">
        <v>126</v>
      </c>
      <c r="Q2683" s="0">
        <v>0</v>
      </c>
      <c r="R2683" s="7">
        <v>0</v>
      </c>
      <c r="S2683" s="7">
        <v>16489.46</v>
      </c>
      <c r="T2683" s="7">
        <v>0</v>
      </c>
      <c r="U2683" s="7" t="s">
        <v>1894</v>
      </c>
      <c r="V2683" s="7" t="s">
        <v>804</v>
      </c>
      <c r="W2683" s="0" t="s">
        <v>3723</v>
      </c>
      <c r="X2683" s="0">
        <v>1</v>
      </c>
      <c r="Y2683" s="0" t="s">
        <v>126</v>
      </c>
      <c r="Z2683" s="7" t="s">
        <v>35</v>
      </c>
      <c r="AA2683" s="7" t="s">
        <v>73</v>
      </c>
      <c r="AB2683" s="0" t="s">
        <v>30</v>
      </c>
    </row>
    <row r="2684">
      <c r="A2684" s="6" t="s">
        <v>3725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1904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27663.26</v>
      </c>
      <c r="T2684" s="7">
        <v>27663.26</v>
      </c>
      <c r="U2684" s="7" t="s">
        <v>202</v>
      </c>
      <c r="V2684" s="7" t="s">
        <v>804</v>
      </c>
      <c r="W2684" s="0" t="s">
        <v>3719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3726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1906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1892</v>
      </c>
      <c r="V2685" s="7" t="s">
        <v>804</v>
      </c>
      <c r="W2685" s="0" t="s">
        <v>3725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3727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1908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1894</v>
      </c>
      <c r="V2686" s="7" t="s">
        <v>804</v>
      </c>
      <c r="W2686" s="0" t="s">
        <v>3726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3728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1910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12346.46</v>
      </c>
      <c r="T2687" s="7">
        <v>12346.46</v>
      </c>
      <c r="U2687" s="7" t="s">
        <v>1892</v>
      </c>
      <c r="V2687" s="7" t="s">
        <v>804</v>
      </c>
      <c r="W2687" s="0" t="s">
        <v>3725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3729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1912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12346.46</v>
      </c>
      <c r="T2688" s="7">
        <v>12346.46</v>
      </c>
      <c r="U2688" s="7" t="s">
        <v>1894</v>
      </c>
      <c r="V2688" s="7" t="s">
        <v>804</v>
      </c>
      <c r="W2688" s="0" t="s">
        <v>3728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3729</v>
      </c>
      <c r="B2689" s="6" t="s">
        <v>30</v>
      </c>
      <c r="C2689" s="6" t="s">
        <v>30</v>
      </c>
      <c r="D2689" s="6">
        <v>2023</v>
      </c>
      <c r="E2689" s="6">
        <v>1</v>
      </c>
      <c r="F2689" s="6" t="s">
        <v>33</v>
      </c>
      <c r="G2689" s="6" t="s">
        <v>90</v>
      </c>
      <c r="H2689" s="6">
        <v>8</v>
      </c>
      <c r="I2689" s="6">
        <v>0</v>
      </c>
      <c r="J2689" s="10">
        <v>44927</v>
      </c>
      <c r="K2689" s="10" t="s">
        <v>3388</v>
      </c>
      <c r="L2689" s="0" t="s">
        <v>3389</v>
      </c>
      <c r="M2689" s="0">
        <v>0</v>
      </c>
      <c r="N2689" s="0">
        <v>8</v>
      </c>
      <c r="O2689" s="0">
        <v>0</v>
      </c>
      <c r="P2689" s="0" t="s">
        <v>126</v>
      </c>
      <c r="Q2689" s="0">
        <v>0</v>
      </c>
      <c r="R2689" s="7">
        <v>0</v>
      </c>
      <c r="S2689" s="7">
        <v>12346.46</v>
      </c>
      <c r="T2689" s="7">
        <v>0</v>
      </c>
      <c r="U2689" s="7" t="s">
        <v>1894</v>
      </c>
      <c r="V2689" s="7" t="s">
        <v>804</v>
      </c>
      <c r="W2689" s="0" t="s">
        <v>3728</v>
      </c>
      <c r="X2689" s="0">
        <v>1</v>
      </c>
      <c r="Y2689" s="0" t="s">
        <v>126</v>
      </c>
      <c r="Z2689" s="7" t="s">
        <v>35</v>
      </c>
      <c r="AA2689" s="7" t="s">
        <v>73</v>
      </c>
      <c r="AB2689" s="0" t="s">
        <v>30</v>
      </c>
    </row>
    <row r="2690">
      <c r="A2690" s="6" t="s">
        <v>3730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1914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15316.8</v>
      </c>
      <c r="T2690" s="7">
        <v>15316.8</v>
      </c>
      <c r="U2690" s="7" t="s">
        <v>1892</v>
      </c>
      <c r="V2690" s="7" t="s">
        <v>804</v>
      </c>
      <c r="W2690" s="0" t="s">
        <v>3725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3731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706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15316.8</v>
      </c>
      <c r="T2691" s="7">
        <v>15316.8</v>
      </c>
      <c r="U2691" s="7" t="s">
        <v>1894</v>
      </c>
      <c r="V2691" s="7" t="s">
        <v>804</v>
      </c>
      <c r="W2691" s="0" t="s">
        <v>3730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3731</v>
      </c>
      <c r="B2692" s="6" t="s">
        <v>30</v>
      </c>
      <c r="C2692" s="6" t="s">
        <v>30</v>
      </c>
      <c r="D2692" s="6">
        <v>2023</v>
      </c>
      <c r="E2692" s="6">
        <v>1</v>
      </c>
      <c r="F2692" s="6" t="s">
        <v>33</v>
      </c>
      <c r="G2692" s="6" t="s">
        <v>90</v>
      </c>
      <c r="H2692" s="6">
        <v>3</v>
      </c>
      <c r="I2692" s="6">
        <v>0</v>
      </c>
      <c r="J2692" s="10">
        <v>44927</v>
      </c>
      <c r="K2692" s="10" t="s">
        <v>3392</v>
      </c>
      <c r="L2692" s="0" t="s">
        <v>3393</v>
      </c>
      <c r="M2692" s="0">
        <v>0</v>
      </c>
      <c r="N2692" s="0">
        <v>4</v>
      </c>
      <c r="O2692" s="0">
        <v>0</v>
      </c>
      <c r="P2692" s="0" t="s">
        <v>126</v>
      </c>
      <c r="Q2692" s="0">
        <v>0</v>
      </c>
      <c r="R2692" s="7">
        <v>0</v>
      </c>
      <c r="S2692" s="7">
        <v>15316.8</v>
      </c>
      <c r="T2692" s="7">
        <v>0</v>
      </c>
      <c r="U2692" s="7" t="s">
        <v>1894</v>
      </c>
      <c r="V2692" s="7" t="s">
        <v>804</v>
      </c>
      <c r="W2692" s="0" t="s">
        <v>3730</v>
      </c>
      <c r="X2692" s="0">
        <v>1</v>
      </c>
      <c r="Y2692" s="0" t="s">
        <v>126</v>
      </c>
      <c r="Z2692" s="7" t="s">
        <v>35</v>
      </c>
      <c r="AA2692" s="7" t="s">
        <v>73</v>
      </c>
      <c r="AB2692" s="0" t="s">
        <v>30</v>
      </c>
    </row>
    <row r="2693">
      <c r="A2693" s="6" t="s">
        <v>3732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1917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319208.85</v>
      </c>
      <c r="T2693" s="7">
        <v>319208.85</v>
      </c>
      <c r="U2693" s="7" t="s">
        <v>202</v>
      </c>
      <c r="V2693" s="7" t="s">
        <v>804</v>
      </c>
      <c r="W2693" s="0" t="s">
        <v>3719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3733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1919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52058.85</v>
      </c>
      <c r="T2694" s="7">
        <v>52058.85</v>
      </c>
      <c r="U2694" s="7" t="s">
        <v>1892</v>
      </c>
      <c r="V2694" s="7" t="s">
        <v>804</v>
      </c>
      <c r="W2694" s="0" t="s">
        <v>3732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3734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717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52058.85</v>
      </c>
      <c r="T2695" s="7">
        <v>52058.85</v>
      </c>
      <c r="U2695" s="7" t="s">
        <v>1894</v>
      </c>
      <c r="V2695" s="7" t="s">
        <v>804</v>
      </c>
      <c r="W2695" s="0" t="s">
        <v>3733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3734</v>
      </c>
      <c r="B2696" s="6" t="s">
        <v>30</v>
      </c>
      <c r="C2696" s="6" t="s">
        <v>30</v>
      </c>
      <c r="D2696" s="6">
        <v>2023</v>
      </c>
      <c r="E2696" s="6">
        <v>1</v>
      </c>
      <c r="F2696" s="6" t="s">
        <v>33</v>
      </c>
      <c r="G2696" s="6" t="s">
        <v>90</v>
      </c>
      <c r="H2696" s="6">
        <v>4</v>
      </c>
      <c r="I2696" s="6">
        <v>0</v>
      </c>
      <c r="J2696" s="10">
        <v>44927</v>
      </c>
      <c r="K2696" s="10" t="s">
        <v>3397</v>
      </c>
      <c r="L2696" s="0" t="s">
        <v>3398</v>
      </c>
      <c r="M2696" s="0">
        <v>0</v>
      </c>
      <c r="N2696" s="0">
        <v>5</v>
      </c>
      <c r="O2696" s="0">
        <v>0</v>
      </c>
      <c r="P2696" s="0" t="s">
        <v>126</v>
      </c>
      <c r="Q2696" s="0">
        <v>0</v>
      </c>
      <c r="R2696" s="7">
        <v>0</v>
      </c>
      <c r="S2696" s="7">
        <v>52058.85</v>
      </c>
      <c r="T2696" s="7">
        <v>0</v>
      </c>
      <c r="U2696" s="7" t="s">
        <v>1894</v>
      </c>
      <c r="V2696" s="7" t="s">
        <v>804</v>
      </c>
      <c r="W2696" s="0" t="s">
        <v>3733</v>
      </c>
      <c r="X2696" s="0">
        <v>1</v>
      </c>
      <c r="Y2696" s="0" t="s">
        <v>126</v>
      </c>
      <c r="Z2696" s="7" t="s">
        <v>35</v>
      </c>
      <c r="AA2696" s="7" t="s">
        <v>73</v>
      </c>
      <c r="AB2696" s="0" t="s">
        <v>30</v>
      </c>
    </row>
    <row r="2697">
      <c r="A2697" s="6" t="s">
        <v>3735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1922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224450.5</v>
      </c>
      <c r="T2697" s="7">
        <v>224450.5</v>
      </c>
      <c r="U2697" s="7" t="s">
        <v>1892</v>
      </c>
      <c r="V2697" s="7" t="s">
        <v>804</v>
      </c>
      <c r="W2697" s="0" t="s">
        <v>3732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3736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1908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224450.5</v>
      </c>
      <c r="T2698" s="7">
        <v>224450.5</v>
      </c>
      <c r="U2698" s="7" t="s">
        <v>1894</v>
      </c>
      <c r="V2698" s="7" t="s">
        <v>804</v>
      </c>
      <c r="W2698" s="0" t="s">
        <v>3735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3736</v>
      </c>
      <c r="B2699" s="6" t="s">
        <v>30</v>
      </c>
      <c r="C2699" s="6" t="s">
        <v>30</v>
      </c>
      <c r="D2699" s="6">
        <v>2023</v>
      </c>
      <c r="E2699" s="6">
        <v>1</v>
      </c>
      <c r="F2699" s="6" t="s">
        <v>33</v>
      </c>
      <c r="G2699" s="6" t="s">
        <v>90</v>
      </c>
      <c r="H2699" s="6">
        <v>6</v>
      </c>
      <c r="I2699" s="6">
        <v>0</v>
      </c>
      <c r="J2699" s="10">
        <v>44927</v>
      </c>
      <c r="K2699" s="10" t="s">
        <v>3401</v>
      </c>
      <c r="L2699" s="0" t="s">
        <v>3402</v>
      </c>
      <c r="M2699" s="0">
        <v>0</v>
      </c>
      <c r="N2699" s="0">
        <v>7</v>
      </c>
      <c r="O2699" s="0">
        <v>0</v>
      </c>
      <c r="P2699" s="0" t="s">
        <v>126</v>
      </c>
      <c r="Q2699" s="0">
        <v>0</v>
      </c>
      <c r="R2699" s="7">
        <v>0</v>
      </c>
      <c r="S2699" s="7">
        <v>224450.5</v>
      </c>
      <c r="T2699" s="7">
        <v>0</v>
      </c>
      <c r="U2699" s="7" t="s">
        <v>1894</v>
      </c>
      <c r="V2699" s="7" t="s">
        <v>804</v>
      </c>
      <c r="W2699" s="0" t="s">
        <v>3735</v>
      </c>
      <c r="X2699" s="0">
        <v>1</v>
      </c>
      <c r="Y2699" s="0" t="s">
        <v>126</v>
      </c>
      <c r="Z2699" s="7" t="s">
        <v>35</v>
      </c>
      <c r="AA2699" s="7" t="s">
        <v>73</v>
      </c>
      <c r="AB2699" s="0" t="s">
        <v>30</v>
      </c>
    </row>
    <row r="2700">
      <c r="A2700" s="6" t="s">
        <v>3737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1925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42699.5</v>
      </c>
      <c r="T2700" s="7">
        <v>42699.5</v>
      </c>
      <c r="U2700" s="7" t="s">
        <v>1892</v>
      </c>
      <c r="V2700" s="7" t="s">
        <v>804</v>
      </c>
      <c r="W2700" s="0" t="s">
        <v>3732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3738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477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42699.5</v>
      </c>
      <c r="T2701" s="7">
        <v>42699.5</v>
      </c>
      <c r="U2701" s="7" t="s">
        <v>1894</v>
      </c>
      <c r="V2701" s="7" t="s">
        <v>804</v>
      </c>
      <c r="W2701" s="0" t="s">
        <v>3737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3738</v>
      </c>
      <c r="B2702" s="6" t="s">
        <v>30</v>
      </c>
      <c r="C2702" s="6" t="s">
        <v>30</v>
      </c>
      <c r="D2702" s="6">
        <v>2023</v>
      </c>
      <c r="E2702" s="6">
        <v>1</v>
      </c>
      <c r="F2702" s="6" t="s">
        <v>33</v>
      </c>
      <c r="G2702" s="6" t="s">
        <v>90</v>
      </c>
      <c r="H2702" s="6">
        <v>5</v>
      </c>
      <c r="I2702" s="6">
        <v>0</v>
      </c>
      <c r="J2702" s="10">
        <v>44927</v>
      </c>
      <c r="K2702" s="10" t="s">
        <v>3405</v>
      </c>
      <c r="L2702" s="0" t="s">
        <v>3406</v>
      </c>
      <c r="M2702" s="0">
        <v>0</v>
      </c>
      <c r="N2702" s="0">
        <v>6</v>
      </c>
      <c r="O2702" s="0">
        <v>0</v>
      </c>
      <c r="P2702" s="0" t="s">
        <v>126</v>
      </c>
      <c r="Q2702" s="0">
        <v>0</v>
      </c>
      <c r="R2702" s="7">
        <v>0</v>
      </c>
      <c r="S2702" s="7">
        <v>42699.5</v>
      </c>
      <c r="T2702" s="7">
        <v>0</v>
      </c>
      <c r="U2702" s="7" t="s">
        <v>1894</v>
      </c>
      <c r="V2702" s="7" t="s">
        <v>804</v>
      </c>
      <c r="W2702" s="0" t="s">
        <v>3737</v>
      </c>
      <c r="X2702" s="0">
        <v>1</v>
      </c>
      <c r="Y2702" s="0" t="s">
        <v>126</v>
      </c>
      <c r="Z2702" s="7" t="s">
        <v>35</v>
      </c>
      <c r="AA2702" s="7" t="s">
        <v>73</v>
      </c>
      <c r="AB2702" s="0" t="s">
        <v>30</v>
      </c>
    </row>
    <row r="2703">
      <c r="A2703" s="6" t="s">
        <v>3739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2289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50000</v>
      </c>
      <c r="T2703" s="7">
        <v>50000</v>
      </c>
      <c r="U2703" s="7" t="s">
        <v>51</v>
      </c>
      <c r="V2703" s="7" t="s">
        <v>804</v>
      </c>
      <c r="W2703" s="0" t="s">
        <v>3370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3740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1889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50000</v>
      </c>
      <c r="T2704" s="7">
        <v>50000</v>
      </c>
      <c r="U2704" s="7" t="s">
        <v>202</v>
      </c>
      <c r="V2704" s="7" t="s">
        <v>804</v>
      </c>
      <c r="W2704" s="0" t="s">
        <v>3739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3741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1891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50000</v>
      </c>
      <c r="T2705" s="7">
        <v>50000</v>
      </c>
      <c r="U2705" s="7" t="s">
        <v>1892</v>
      </c>
      <c r="V2705" s="7" t="s">
        <v>804</v>
      </c>
      <c r="W2705" s="0" t="s">
        <v>3740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3742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579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50000</v>
      </c>
      <c r="T2706" s="7">
        <v>50000</v>
      </c>
      <c r="U2706" s="7" t="s">
        <v>1894</v>
      </c>
      <c r="V2706" s="7" t="s">
        <v>804</v>
      </c>
      <c r="W2706" s="0" t="s">
        <v>3741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3742</v>
      </c>
      <c r="B2707" s="6" t="s">
        <v>30</v>
      </c>
      <c r="C2707" s="6" t="s">
        <v>30</v>
      </c>
      <c r="D2707" s="6">
        <v>2023</v>
      </c>
      <c r="E2707" s="6">
        <v>1</v>
      </c>
      <c r="F2707" s="6" t="s">
        <v>33</v>
      </c>
      <c r="G2707" s="6" t="s">
        <v>90</v>
      </c>
      <c r="H2707" s="6">
        <v>1</v>
      </c>
      <c r="I2707" s="6">
        <v>0</v>
      </c>
      <c r="J2707" s="10">
        <v>44927</v>
      </c>
      <c r="K2707" s="10" t="s">
        <v>3375</v>
      </c>
      <c r="L2707" s="0" t="s">
        <v>3376</v>
      </c>
      <c r="M2707" s="0">
        <v>0</v>
      </c>
      <c r="N2707" s="0">
        <v>2</v>
      </c>
      <c r="O2707" s="0">
        <v>0</v>
      </c>
      <c r="P2707" s="0" t="s">
        <v>126</v>
      </c>
      <c r="Q2707" s="0">
        <v>0</v>
      </c>
      <c r="R2707" s="7">
        <v>0</v>
      </c>
      <c r="S2707" s="7">
        <v>50000</v>
      </c>
      <c r="T2707" s="7">
        <v>0</v>
      </c>
      <c r="U2707" s="7" t="s">
        <v>1894</v>
      </c>
      <c r="V2707" s="7" t="s">
        <v>804</v>
      </c>
      <c r="W2707" s="0" t="s">
        <v>3741</v>
      </c>
      <c r="X2707" s="0">
        <v>1</v>
      </c>
      <c r="Y2707" s="0" t="s">
        <v>126</v>
      </c>
      <c r="Z2707" s="7" t="s">
        <v>35</v>
      </c>
      <c r="AA2707" s="7" t="s">
        <v>73</v>
      </c>
      <c r="AB2707" s="0" t="s">
        <v>30</v>
      </c>
    </row>
    <row r="2708">
      <c r="A2708" s="6" t="s">
        <v>3743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2297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51</v>
      </c>
      <c r="V2708" s="7" t="s">
        <v>804</v>
      </c>
      <c r="W2708" s="0" t="s">
        <v>3370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3744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1889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202</v>
      </c>
      <c r="V2709" s="7" t="s">
        <v>804</v>
      </c>
      <c r="W2709" s="0" t="s">
        <v>3743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3745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1891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1892</v>
      </c>
      <c r="V2710" s="7" t="s">
        <v>804</v>
      </c>
      <c r="W2710" s="0" t="s">
        <v>3744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3746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579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1894</v>
      </c>
      <c r="V2711" s="7" t="s">
        <v>804</v>
      </c>
      <c r="W2711" s="0" t="s">
        <v>3745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3747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1898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1892</v>
      </c>
      <c r="V2712" s="7" t="s">
        <v>804</v>
      </c>
      <c r="W2712" s="0" t="s">
        <v>3744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3748</v>
      </c>
      <c r="B2713" s="6" t="s">
        <v>49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710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1894</v>
      </c>
      <c r="V2713" s="7" t="s">
        <v>804</v>
      </c>
      <c r="W2713" s="0" t="s">
        <v>3747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3749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1901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1892</v>
      </c>
      <c r="V2714" s="7" t="s">
        <v>804</v>
      </c>
      <c r="W2714" s="0" t="s">
        <v>3744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3750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1901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1894</v>
      </c>
      <c r="V2715" s="7" t="s">
        <v>804</v>
      </c>
      <c r="W2715" s="0" t="s">
        <v>3749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3751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1904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202</v>
      </c>
      <c r="V2716" s="7" t="s">
        <v>804</v>
      </c>
      <c r="W2716" s="0" t="s">
        <v>3743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3752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1906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1892</v>
      </c>
      <c r="V2717" s="7" t="s">
        <v>804</v>
      </c>
      <c r="W2717" s="0" t="s">
        <v>3751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3753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1908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1894</v>
      </c>
      <c r="V2718" s="7" t="s">
        <v>804</v>
      </c>
      <c r="W2718" s="0" t="s">
        <v>3752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3754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1910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1892</v>
      </c>
      <c r="V2719" s="7" t="s">
        <v>804</v>
      </c>
      <c r="W2719" s="0" t="s">
        <v>3751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3755</v>
      </c>
      <c r="B2720" s="6" t="s">
        <v>49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1912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1894</v>
      </c>
      <c r="V2720" s="7" t="s">
        <v>804</v>
      </c>
      <c r="W2720" s="0" t="s">
        <v>3754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3756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1914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1892</v>
      </c>
      <c r="V2721" s="7" t="s">
        <v>804</v>
      </c>
      <c r="W2721" s="0" t="s">
        <v>3751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3757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706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1894</v>
      </c>
      <c r="V2722" s="7" t="s">
        <v>804</v>
      </c>
      <c r="W2722" s="0" t="s">
        <v>3756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3758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1917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202</v>
      </c>
      <c r="V2723" s="7" t="s">
        <v>804</v>
      </c>
      <c r="W2723" s="0" t="s">
        <v>3743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3759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1919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1892</v>
      </c>
      <c r="V2724" s="7" t="s">
        <v>804</v>
      </c>
      <c r="W2724" s="0" t="s">
        <v>3758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3760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717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1894</v>
      </c>
      <c r="V2725" s="7" t="s">
        <v>804</v>
      </c>
      <c r="W2725" s="0" t="s">
        <v>3759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3761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1925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1892</v>
      </c>
      <c r="V2726" s="7" t="s">
        <v>804</v>
      </c>
      <c r="W2726" s="0" t="s">
        <v>3758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3762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477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1894</v>
      </c>
      <c r="V2727" s="7" t="s">
        <v>804</v>
      </c>
      <c r="W2727" s="0" t="s">
        <v>3761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3763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2326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1315068.79</v>
      </c>
      <c r="T2728" s="7">
        <v>1315068.79</v>
      </c>
      <c r="U2728" s="7" t="s">
        <v>47</v>
      </c>
      <c r="V2728" s="7" t="s">
        <v>804</v>
      </c>
      <c r="W2728" s="0" t="s">
        <v>3368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3764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2326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76000</v>
      </c>
      <c r="T2729" s="7">
        <v>76000</v>
      </c>
      <c r="U2729" s="7" t="s">
        <v>51</v>
      </c>
      <c r="V2729" s="7" t="s">
        <v>804</v>
      </c>
      <c r="W2729" s="0" t="s">
        <v>3763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3765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1889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35000</v>
      </c>
      <c r="T2730" s="7">
        <v>35000</v>
      </c>
      <c r="U2730" s="7" t="s">
        <v>202</v>
      </c>
      <c r="V2730" s="7" t="s">
        <v>804</v>
      </c>
      <c r="W2730" s="0" t="s">
        <v>3764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3766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1891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30000</v>
      </c>
      <c r="T2731" s="7">
        <v>30000</v>
      </c>
      <c r="U2731" s="7" t="s">
        <v>1892</v>
      </c>
      <c r="V2731" s="7" t="s">
        <v>804</v>
      </c>
      <c r="W2731" s="0" t="s">
        <v>3765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3767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579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30000</v>
      </c>
      <c r="T2732" s="7">
        <v>30000</v>
      </c>
      <c r="U2732" s="7" t="s">
        <v>1894</v>
      </c>
      <c r="V2732" s="7" t="s">
        <v>804</v>
      </c>
      <c r="W2732" s="0" t="s">
        <v>3766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3767</v>
      </c>
      <c r="B2733" s="6" t="s">
        <v>30</v>
      </c>
      <c r="C2733" s="6" t="s">
        <v>30</v>
      </c>
      <c r="D2733" s="6">
        <v>2023</v>
      </c>
      <c r="E2733" s="6">
        <v>1</v>
      </c>
      <c r="F2733" s="6" t="s">
        <v>33</v>
      </c>
      <c r="G2733" s="6" t="s">
        <v>90</v>
      </c>
      <c r="H2733" s="6">
        <v>1</v>
      </c>
      <c r="I2733" s="6">
        <v>0</v>
      </c>
      <c r="J2733" s="10">
        <v>44927</v>
      </c>
      <c r="K2733" s="10" t="s">
        <v>3375</v>
      </c>
      <c r="L2733" s="0" t="s">
        <v>3376</v>
      </c>
      <c r="M2733" s="0">
        <v>0</v>
      </c>
      <c r="N2733" s="0">
        <v>2</v>
      </c>
      <c r="O2733" s="0">
        <v>0</v>
      </c>
      <c r="P2733" s="0" t="s">
        <v>126</v>
      </c>
      <c r="Q2733" s="0">
        <v>0</v>
      </c>
      <c r="R2733" s="7">
        <v>0</v>
      </c>
      <c r="S2733" s="7">
        <v>30000</v>
      </c>
      <c r="T2733" s="7">
        <v>0</v>
      </c>
      <c r="U2733" s="7" t="s">
        <v>1894</v>
      </c>
      <c r="V2733" s="7" t="s">
        <v>804</v>
      </c>
      <c r="W2733" s="0" t="s">
        <v>3766</v>
      </c>
      <c r="X2733" s="0">
        <v>1</v>
      </c>
      <c r="Y2733" s="0" t="s">
        <v>126</v>
      </c>
      <c r="Z2733" s="7" t="s">
        <v>35</v>
      </c>
      <c r="AA2733" s="7" t="s">
        <v>73</v>
      </c>
      <c r="AB2733" s="0" t="s">
        <v>30</v>
      </c>
    </row>
    <row r="2734">
      <c r="A2734" s="6" t="s">
        <v>3768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1898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5000</v>
      </c>
      <c r="T2734" s="7">
        <v>5000</v>
      </c>
      <c r="U2734" s="7" t="s">
        <v>1892</v>
      </c>
      <c r="V2734" s="7" t="s">
        <v>804</v>
      </c>
      <c r="W2734" s="0" t="s">
        <v>3765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3769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710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5000</v>
      </c>
      <c r="T2735" s="7">
        <v>5000</v>
      </c>
      <c r="U2735" s="7" t="s">
        <v>1894</v>
      </c>
      <c r="V2735" s="7" t="s">
        <v>804</v>
      </c>
      <c r="W2735" s="0" t="s">
        <v>3768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3769</v>
      </c>
      <c r="B2736" s="6" t="s">
        <v>30</v>
      </c>
      <c r="C2736" s="6" t="s">
        <v>30</v>
      </c>
      <c r="D2736" s="6">
        <v>2023</v>
      </c>
      <c r="E2736" s="6">
        <v>1</v>
      </c>
      <c r="F2736" s="6" t="s">
        <v>33</v>
      </c>
      <c r="G2736" s="6" t="s">
        <v>90</v>
      </c>
      <c r="H2736" s="6">
        <v>2</v>
      </c>
      <c r="I2736" s="6">
        <v>0</v>
      </c>
      <c r="J2736" s="10">
        <v>44927</v>
      </c>
      <c r="K2736" s="10" t="s">
        <v>3379</v>
      </c>
      <c r="L2736" s="0" t="s">
        <v>3380</v>
      </c>
      <c r="M2736" s="0">
        <v>0</v>
      </c>
      <c r="N2736" s="0">
        <v>3</v>
      </c>
      <c r="O2736" s="0">
        <v>0</v>
      </c>
      <c r="P2736" s="0" t="s">
        <v>126</v>
      </c>
      <c r="Q2736" s="0">
        <v>0</v>
      </c>
      <c r="R2736" s="7">
        <v>0</v>
      </c>
      <c r="S2736" s="7">
        <v>5000</v>
      </c>
      <c r="T2736" s="7">
        <v>0</v>
      </c>
      <c r="U2736" s="7" t="s">
        <v>1894</v>
      </c>
      <c r="V2736" s="7" t="s">
        <v>804</v>
      </c>
      <c r="W2736" s="0" t="s">
        <v>3768</v>
      </c>
      <c r="X2736" s="0">
        <v>1</v>
      </c>
      <c r="Y2736" s="0" t="s">
        <v>126</v>
      </c>
      <c r="Z2736" s="7" t="s">
        <v>35</v>
      </c>
      <c r="AA2736" s="7" t="s">
        <v>73</v>
      </c>
      <c r="AB2736" s="0" t="s">
        <v>30</v>
      </c>
    </row>
    <row r="2737">
      <c r="A2737" s="6" t="s">
        <v>3770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1901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1892</v>
      </c>
      <c r="V2737" s="7" t="s">
        <v>804</v>
      </c>
      <c r="W2737" s="0" t="s">
        <v>3765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3771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1901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1894</v>
      </c>
      <c r="V2738" s="7" t="s">
        <v>804</v>
      </c>
      <c r="W2738" s="0" t="s">
        <v>3770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3772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1904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11000</v>
      </c>
      <c r="T2739" s="7">
        <v>11000</v>
      </c>
      <c r="U2739" s="7" t="s">
        <v>202</v>
      </c>
      <c r="V2739" s="7" t="s">
        <v>804</v>
      </c>
      <c r="W2739" s="0" t="s">
        <v>3764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3773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1906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1892</v>
      </c>
      <c r="V2740" s="7" t="s">
        <v>804</v>
      </c>
      <c r="W2740" s="0" t="s">
        <v>3772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3774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1908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1894</v>
      </c>
      <c r="V2741" s="7" t="s">
        <v>804</v>
      </c>
      <c r="W2741" s="0" t="s">
        <v>3773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3775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1910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5000</v>
      </c>
      <c r="T2742" s="7">
        <v>5000</v>
      </c>
      <c r="U2742" s="7" t="s">
        <v>1892</v>
      </c>
      <c r="V2742" s="7" t="s">
        <v>804</v>
      </c>
      <c r="W2742" s="0" t="s">
        <v>3772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3776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1912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5000</v>
      </c>
      <c r="T2743" s="7">
        <v>5000</v>
      </c>
      <c r="U2743" s="7" t="s">
        <v>1894</v>
      </c>
      <c r="V2743" s="7" t="s">
        <v>804</v>
      </c>
      <c r="W2743" s="0" t="s">
        <v>3775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3776</v>
      </c>
      <c r="B2744" s="6" t="s">
        <v>30</v>
      </c>
      <c r="C2744" s="6" t="s">
        <v>30</v>
      </c>
      <c r="D2744" s="6">
        <v>2023</v>
      </c>
      <c r="E2744" s="6">
        <v>1</v>
      </c>
      <c r="F2744" s="6" t="s">
        <v>33</v>
      </c>
      <c r="G2744" s="6" t="s">
        <v>90</v>
      </c>
      <c r="H2744" s="6">
        <v>8</v>
      </c>
      <c r="I2744" s="6">
        <v>0</v>
      </c>
      <c r="J2744" s="10">
        <v>44927</v>
      </c>
      <c r="K2744" s="10" t="s">
        <v>3388</v>
      </c>
      <c r="L2744" s="0" t="s">
        <v>3389</v>
      </c>
      <c r="M2744" s="0">
        <v>0</v>
      </c>
      <c r="N2744" s="0">
        <v>8</v>
      </c>
      <c r="O2744" s="0">
        <v>0</v>
      </c>
      <c r="P2744" s="0" t="s">
        <v>126</v>
      </c>
      <c r="Q2744" s="0">
        <v>0</v>
      </c>
      <c r="R2744" s="7">
        <v>0</v>
      </c>
      <c r="S2744" s="7">
        <v>5000</v>
      </c>
      <c r="T2744" s="7">
        <v>0</v>
      </c>
      <c r="U2744" s="7" t="s">
        <v>1894</v>
      </c>
      <c r="V2744" s="7" t="s">
        <v>804</v>
      </c>
      <c r="W2744" s="0" t="s">
        <v>3775</v>
      </c>
      <c r="X2744" s="0">
        <v>1</v>
      </c>
      <c r="Y2744" s="0" t="s">
        <v>126</v>
      </c>
      <c r="Z2744" s="7" t="s">
        <v>35</v>
      </c>
      <c r="AA2744" s="7" t="s">
        <v>73</v>
      </c>
      <c r="AB2744" s="0" t="s">
        <v>30</v>
      </c>
    </row>
    <row r="2745">
      <c r="A2745" s="6" t="s">
        <v>3777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1914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6000</v>
      </c>
      <c r="T2745" s="7">
        <v>6000</v>
      </c>
      <c r="U2745" s="7" t="s">
        <v>1892</v>
      </c>
      <c r="V2745" s="7" t="s">
        <v>804</v>
      </c>
      <c r="W2745" s="0" t="s">
        <v>3772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3778</v>
      </c>
      <c r="B2746" s="6" t="s">
        <v>49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706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6000</v>
      </c>
      <c r="T2746" s="7">
        <v>6000</v>
      </c>
      <c r="U2746" s="7" t="s">
        <v>1894</v>
      </c>
      <c r="V2746" s="7" t="s">
        <v>804</v>
      </c>
      <c r="W2746" s="0" t="s">
        <v>3777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3778</v>
      </c>
      <c r="B2747" s="6" t="s">
        <v>30</v>
      </c>
      <c r="C2747" s="6" t="s">
        <v>30</v>
      </c>
      <c r="D2747" s="6">
        <v>2023</v>
      </c>
      <c r="E2747" s="6">
        <v>1</v>
      </c>
      <c r="F2747" s="6" t="s">
        <v>33</v>
      </c>
      <c r="G2747" s="6" t="s">
        <v>90</v>
      </c>
      <c r="H2747" s="6">
        <v>3</v>
      </c>
      <c r="I2747" s="6">
        <v>0</v>
      </c>
      <c r="J2747" s="10">
        <v>44927</v>
      </c>
      <c r="K2747" s="10" t="s">
        <v>3392</v>
      </c>
      <c r="L2747" s="0" t="s">
        <v>3393</v>
      </c>
      <c r="M2747" s="0">
        <v>0</v>
      </c>
      <c r="N2747" s="0">
        <v>4</v>
      </c>
      <c r="O2747" s="0">
        <v>0</v>
      </c>
      <c r="P2747" s="0" t="s">
        <v>126</v>
      </c>
      <c r="Q2747" s="0">
        <v>0</v>
      </c>
      <c r="R2747" s="7">
        <v>0</v>
      </c>
      <c r="S2747" s="7">
        <v>6000</v>
      </c>
      <c r="T2747" s="7">
        <v>0</v>
      </c>
      <c r="U2747" s="7" t="s">
        <v>1894</v>
      </c>
      <c r="V2747" s="7" t="s">
        <v>804</v>
      </c>
      <c r="W2747" s="0" t="s">
        <v>3777</v>
      </c>
      <c r="X2747" s="0">
        <v>1</v>
      </c>
      <c r="Y2747" s="0" t="s">
        <v>126</v>
      </c>
      <c r="Z2747" s="7" t="s">
        <v>35</v>
      </c>
      <c r="AA2747" s="7" t="s">
        <v>73</v>
      </c>
      <c r="AB2747" s="0" t="s">
        <v>30</v>
      </c>
    </row>
    <row r="2748">
      <c r="A2748" s="6" t="s">
        <v>3779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1917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30000</v>
      </c>
      <c r="T2748" s="7">
        <v>30000</v>
      </c>
      <c r="U2748" s="7" t="s">
        <v>202</v>
      </c>
      <c r="V2748" s="7" t="s">
        <v>804</v>
      </c>
      <c r="W2748" s="0" t="s">
        <v>3764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3780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1919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10000</v>
      </c>
      <c r="T2749" s="7">
        <v>10000</v>
      </c>
      <c r="U2749" s="7" t="s">
        <v>1892</v>
      </c>
      <c r="V2749" s="7" t="s">
        <v>804</v>
      </c>
      <c r="W2749" s="0" t="s">
        <v>3779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3781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717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10000</v>
      </c>
      <c r="T2750" s="7">
        <v>10000</v>
      </c>
      <c r="U2750" s="7" t="s">
        <v>1894</v>
      </c>
      <c r="V2750" s="7" t="s">
        <v>804</v>
      </c>
      <c r="W2750" s="0" t="s">
        <v>3780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3781</v>
      </c>
      <c r="B2751" s="6" t="s">
        <v>30</v>
      </c>
      <c r="C2751" s="6" t="s">
        <v>30</v>
      </c>
      <c r="D2751" s="6">
        <v>2023</v>
      </c>
      <c r="E2751" s="6">
        <v>1</v>
      </c>
      <c r="F2751" s="6" t="s">
        <v>33</v>
      </c>
      <c r="G2751" s="6" t="s">
        <v>90</v>
      </c>
      <c r="H2751" s="6">
        <v>4</v>
      </c>
      <c r="I2751" s="6">
        <v>0</v>
      </c>
      <c r="J2751" s="10">
        <v>44927</v>
      </c>
      <c r="K2751" s="10" t="s">
        <v>3397</v>
      </c>
      <c r="L2751" s="0" t="s">
        <v>3398</v>
      </c>
      <c r="M2751" s="0">
        <v>0</v>
      </c>
      <c r="N2751" s="0">
        <v>5</v>
      </c>
      <c r="O2751" s="0">
        <v>0</v>
      </c>
      <c r="P2751" s="0" t="s">
        <v>126</v>
      </c>
      <c r="Q2751" s="0">
        <v>0</v>
      </c>
      <c r="R2751" s="7">
        <v>0</v>
      </c>
      <c r="S2751" s="7">
        <v>10000</v>
      </c>
      <c r="T2751" s="7">
        <v>0</v>
      </c>
      <c r="U2751" s="7" t="s">
        <v>1894</v>
      </c>
      <c r="V2751" s="7" t="s">
        <v>804</v>
      </c>
      <c r="W2751" s="0" t="s">
        <v>3780</v>
      </c>
      <c r="X2751" s="0">
        <v>1</v>
      </c>
      <c r="Y2751" s="0" t="s">
        <v>126</v>
      </c>
      <c r="Z2751" s="7" t="s">
        <v>35</v>
      </c>
      <c r="AA2751" s="7" t="s">
        <v>73</v>
      </c>
      <c r="AB2751" s="0" t="s">
        <v>30</v>
      </c>
    </row>
    <row r="2752">
      <c r="A2752" s="6" t="s">
        <v>3782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1922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20000</v>
      </c>
      <c r="T2752" s="7">
        <v>20000</v>
      </c>
      <c r="U2752" s="7" t="s">
        <v>1892</v>
      </c>
      <c r="V2752" s="7" t="s">
        <v>804</v>
      </c>
      <c r="W2752" s="0" t="s">
        <v>3779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3783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1908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20000</v>
      </c>
      <c r="T2753" s="7">
        <v>20000</v>
      </c>
      <c r="U2753" s="7" t="s">
        <v>1894</v>
      </c>
      <c r="V2753" s="7" t="s">
        <v>804</v>
      </c>
      <c r="W2753" s="0" t="s">
        <v>3782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3783</v>
      </c>
      <c r="B2754" s="6" t="s">
        <v>30</v>
      </c>
      <c r="C2754" s="6" t="s">
        <v>30</v>
      </c>
      <c r="D2754" s="6">
        <v>2023</v>
      </c>
      <c r="E2754" s="6">
        <v>1</v>
      </c>
      <c r="F2754" s="6" t="s">
        <v>33</v>
      </c>
      <c r="G2754" s="6" t="s">
        <v>90</v>
      </c>
      <c r="H2754" s="6">
        <v>6</v>
      </c>
      <c r="I2754" s="6">
        <v>0</v>
      </c>
      <c r="J2754" s="10">
        <v>44927</v>
      </c>
      <c r="K2754" s="10" t="s">
        <v>3401</v>
      </c>
      <c r="L2754" s="0" t="s">
        <v>3402</v>
      </c>
      <c r="M2754" s="0">
        <v>0</v>
      </c>
      <c r="N2754" s="0">
        <v>7</v>
      </c>
      <c r="O2754" s="0">
        <v>0</v>
      </c>
      <c r="P2754" s="0" t="s">
        <v>126</v>
      </c>
      <c r="Q2754" s="0">
        <v>0</v>
      </c>
      <c r="R2754" s="7">
        <v>0</v>
      </c>
      <c r="S2754" s="7">
        <v>20000</v>
      </c>
      <c r="T2754" s="7">
        <v>0</v>
      </c>
      <c r="U2754" s="7" t="s">
        <v>1894</v>
      </c>
      <c r="V2754" s="7" t="s">
        <v>804</v>
      </c>
      <c r="W2754" s="0" t="s">
        <v>3782</v>
      </c>
      <c r="X2754" s="0">
        <v>1</v>
      </c>
      <c r="Y2754" s="0" t="s">
        <v>126</v>
      </c>
      <c r="Z2754" s="7" t="s">
        <v>35</v>
      </c>
      <c r="AA2754" s="7" t="s">
        <v>73</v>
      </c>
      <c r="AB2754" s="0" t="s">
        <v>30</v>
      </c>
    </row>
    <row r="2755">
      <c r="A2755" s="6" t="s">
        <v>3784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1925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1892</v>
      </c>
      <c r="V2755" s="7" t="s">
        <v>804</v>
      </c>
      <c r="W2755" s="0" t="s">
        <v>3779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3785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477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1894</v>
      </c>
      <c r="V2756" s="7" t="s">
        <v>804</v>
      </c>
      <c r="W2756" s="0" t="s">
        <v>3784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3786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2358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51</v>
      </c>
      <c r="V2757" s="7" t="s">
        <v>804</v>
      </c>
      <c r="W2757" s="0" t="s">
        <v>3763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3787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1889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202</v>
      </c>
      <c r="V2758" s="7" t="s">
        <v>804</v>
      </c>
      <c r="W2758" s="0" t="s">
        <v>3786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3788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1891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1892</v>
      </c>
      <c r="V2759" s="7" t="s">
        <v>804</v>
      </c>
      <c r="W2759" s="0" t="s">
        <v>3787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3789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579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1894</v>
      </c>
      <c r="V2760" s="7" t="s">
        <v>804</v>
      </c>
      <c r="W2760" s="0" t="s">
        <v>3788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3790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1917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202</v>
      </c>
      <c r="V2761" s="7" t="s">
        <v>804</v>
      </c>
      <c r="W2761" s="0" t="s">
        <v>3786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3791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1919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1892</v>
      </c>
      <c r="V2762" s="7" t="s">
        <v>804</v>
      </c>
      <c r="W2762" s="0" t="s">
        <v>3790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3792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717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1894</v>
      </c>
      <c r="V2763" s="7" t="s">
        <v>804</v>
      </c>
      <c r="W2763" s="0" t="s">
        <v>3791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3793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2366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30000</v>
      </c>
      <c r="T2764" s="7">
        <v>30000</v>
      </c>
      <c r="U2764" s="7" t="s">
        <v>51</v>
      </c>
      <c r="V2764" s="7" t="s">
        <v>804</v>
      </c>
      <c r="W2764" s="0" t="s">
        <v>3763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3794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1889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30000</v>
      </c>
      <c r="T2765" s="7">
        <v>30000</v>
      </c>
      <c r="U2765" s="7" t="s">
        <v>202</v>
      </c>
      <c r="V2765" s="7" t="s">
        <v>804</v>
      </c>
      <c r="W2765" s="0" t="s">
        <v>3793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3795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1891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30000</v>
      </c>
      <c r="T2766" s="7">
        <v>30000</v>
      </c>
      <c r="U2766" s="7" t="s">
        <v>1892</v>
      </c>
      <c r="V2766" s="7" t="s">
        <v>804</v>
      </c>
      <c r="W2766" s="0" t="s">
        <v>3794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3796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579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30000</v>
      </c>
      <c r="T2767" s="7">
        <v>30000</v>
      </c>
      <c r="U2767" s="7" t="s">
        <v>1894</v>
      </c>
      <c r="V2767" s="7" t="s">
        <v>804</v>
      </c>
      <c r="W2767" s="0" t="s">
        <v>3795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3796</v>
      </c>
      <c r="B2768" s="6" t="s">
        <v>30</v>
      </c>
      <c r="C2768" s="6" t="s">
        <v>30</v>
      </c>
      <c r="D2768" s="6">
        <v>2023</v>
      </c>
      <c r="E2768" s="6">
        <v>1</v>
      </c>
      <c r="F2768" s="6" t="s">
        <v>33</v>
      </c>
      <c r="G2768" s="6" t="s">
        <v>90</v>
      </c>
      <c r="H2768" s="6">
        <v>1</v>
      </c>
      <c r="I2768" s="6">
        <v>0</v>
      </c>
      <c r="J2768" s="10">
        <v>44927</v>
      </c>
      <c r="K2768" s="10" t="s">
        <v>3375</v>
      </c>
      <c r="L2768" s="0" t="s">
        <v>3376</v>
      </c>
      <c r="M2768" s="0">
        <v>0</v>
      </c>
      <c r="N2768" s="0">
        <v>2</v>
      </c>
      <c r="O2768" s="0">
        <v>0</v>
      </c>
      <c r="P2768" s="0" t="s">
        <v>126</v>
      </c>
      <c r="Q2768" s="0">
        <v>0</v>
      </c>
      <c r="R2768" s="7">
        <v>0</v>
      </c>
      <c r="S2768" s="7">
        <v>30000</v>
      </c>
      <c r="T2768" s="7">
        <v>0</v>
      </c>
      <c r="U2768" s="7" t="s">
        <v>1894</v>
      </c>
      <c r="V2768" s="7" t="s">
        <v>804</v>
      </c>
      <c r="W2768" s="0" t="s">
        <v>3795</v>
      </c>
      <c r="X2768" s="0">
        <v>1</v>
      </c>
      <c r="Y2768" s="0" t="s">
        <v>126</v>
      </c>
      <c r="Z2768" s="7" t="s">
        <v>35</v>
      </c>
      <c r="AA2768" s="7" t="s">
        <v>73</v>
      </c>
      <c r="AB2768" s="0" t="s">
        <v>30</v>
      </c>
    </row>
    <row r="2769">
      <c r="A2769" s="6" t="s">
        <v>3797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1898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1892</v>
      </c>
      <c r="V2769" s="7" t="s">
        <v>804</v>
      </c>
      <c r="W2769" s="0" t="s">
        <v>3794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3798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710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1894</v>
      </c>
      <c r="V2770" s="7" t="s">
        <v>804</v>
      </c>
      <c r="W2770" s="0" t="s">
        <v>3797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3799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1901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1892</v>
      </c>
      <c r="V2771" s="7" t="s">
        <v>804</v>
      </c>
      <c r="W2771" s="0" t="s">
        <v>3794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3800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1901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1894</v>
      </c>
      <c r="V2772" s="7" t="s">
        <v>804</v>
      </c>
      <c r="W2772" s="0" t="s">
        <v>3799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3801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1904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202</v>
      </c>
      <c r="V2773" s="7" t="s">
        <v>804</v>
      </c>
      <c r="W2773" s="0" t="s">
        <v>3793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3802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1906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1892</v>
      </c>
      <c r="V2774" s="7" t="s">
        <v>804</v>
      </c>
      <c r="W2774" s="0" t="s">
        <v>3801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3803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1908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1894</v>
      </c>
      <c r="V2775" s="7" t="s">
        <v>804</v>
      </c>
      <c r="W2775" s="0" t="s">
        <v>3802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3804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1914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1892</v>
      </c>
      <c r="V2776" s="7" t="s">
        <v>804</v>
      </c>
      <c r="W2776" s="0" t="s">
        <v>3801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3805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706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1894</v>
      </c>
      <c r="V2777" s="7" t="s">
        <v>804</v>
      </c>
      <c r="W2777" s="0" t="s">
        <v>3804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3806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2380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804</v>
      </c>
      <c r="W2778" s="0" t="s">
        <v>3763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3807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1889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202</v>
      </c>
      <c r="V2779" s="7" t="s">
        <v>804</v>
      </c>
      <c r="W2779" s="0" t="s">
        <v>3806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3808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1891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1892</v>
      </c>
      <c r="V2780" s="7" t="s">
        <v>804</v>
      </c>
      <c r="W2780" s="0" t="s">
        <v>3807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3809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579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1894</v>
      </c>
      <c r="V2781" s="7" t="s">
        <v>804</v>
      </c>
      <c r="W2781" s="0" t="s">
        <v>3808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3810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2385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51</v>
      </c>
      <c r="V2782" s="7" t="s">
        <v>804</v>
      </c>
      <c r="W2782" s="0" t="s">
        <v>3763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3811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1889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202</v>
      </c>
      <c r="V2783" s="7" t="s">
        <v>804</v>
      </c>
      <c r="W2783" s="0" t="s">
        <v>3810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3812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1891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1892</v>
      </c>
      <c r="V2784" s="7" t="s">
        <v>804</v>
      </c>
      <c r="W2784" s="0" t="s">
        <v>3811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3813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579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1894</v>
      </c>
      <c r="V2785" s="7" t="s">
        <v>804</v>
      </c>
      <c r="W2785" s="0" t="s">
        <v>3812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3814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1904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202</v>
      </c>
      <c r="V2786" s="7" t="s">
        <v>804</v>
      </c>
      <c r="W2786" s="0" t="s">
        <v>3810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3815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1906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1892</v>
      </c>
      <c r="V2787" s="7" t="s">
        <v>804</v>
      </c>
      <c r="W2787" s="0" t="s">
        <v>3814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3816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1908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1894</v>
      </c>
      <c r="V2788" s="7" t="s">
        <v>804</v>
      </c>
      <c r="W2788" s="0" t="s">
        <v>3815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3817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2393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51000</v>
      </c>
      <c r="T2789" s="7">
        <v>51000</v>
      </c>
      <c r="U2789" s="7" t="s">
        <v>51</v>
      </c>
      <c r="V2789" s="7" t="s">
        <v>804</v>
      </c>
      <c r="W2789" s="0" t="s">
        <v>3763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3818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1889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35000</v>
      </c>
      <c r="T2790" s="7">
        <v>35000</v>
      </c>
      <c r="U2790" s="7" t="s">
        <v>202</v>
      </c>
      <c r="V2790" s="7" t="s">
        <v>804</v>
      </c>
      <c r="W2790" s="0" t="s">
        <v>3817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3819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1891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30000</v>
      </c>
      <c r="T2791" s="7">
        <v>30000</v>
      </c>
      <c r="U2791" s="7" t="s">
        <v>1892</v>
      </c>
      <c r="V2791" s="7" t="s">
        <v>804</v>
      </c>
      <c r="W2791" s="0" t="s">
        <v>3818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3820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579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30000</v>
      </c>
      <c r="T2792" s="7">
        <v>30000</v>
      </c>
      <c r="U2792" s="7" t="s">
        <v>1894</v>
      </c>
      <c r="V2792" s="7" t="s">
        <v>804</v>
      </c>
      <c r="W2792" s="0" t="s">
        <v>3819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3820</v>
      </c>
      <c r="B2793" s="6" t="s">
        <v>30</v>
      </c>
      <c r="C2793" s="6" t="s">
        <v>30</v>
      </c>
      <c r="D2793" s="6">
        <v>2023</v>
      </c>
      <c r="E2793" s="6">
        <v>1</v>
      </c>
      <c r="F2793" s="6" t="s">
        <v>33</v>
      </c>
      <c r="G2793" s="6" t="s">
        <v>90</v>
      </c>
      <c r="H2793" s="6">
        <v>1</v>
      </c>
      <c r="I2793" s="6">
        <v>0</v>
      </c>
      <c r="J2793" s="10">
        <v>44927</v>
      </c>
      <c r="K2793" s="10" t="s">
        <v>3375</v>
      </c>
      <c r="L2793" s="0" t="s">
        <v>3376</v>
      </c>
      <c r="M2793" s="0">
        <v>0</v>
      </c>
      <c r="N2793" s="0">
        <v>2</v>
      </c>
      <c r="O2793" s="0">
        <v>0</v>
      </c>
      <c r="P2793" s="0" t="s">
        <v>126</v>
      </c>
      <c r="Q2793" s="0">
        <v>0</v>
      </c>
      <c r="R2793" s="7">
        <v>0</v>
      </c>
      <c r="S2793" s="7">
        <v>30000</v>
      </c>
      <c r="T2793" s="7">
        <v>0</v>
      </c>
      <c r="U2793" s="7" t="s">
        <v>1894</v>
      </c>
      <c r="V2793" s="7" t="s">
        <v>804</v>
      </c>
      <c r="W2793" s="0" t="s">
        <v>3819</v>
      </c>
      <c r="X2793" s="0">
        <v>1</v>
      </c>
      <c r="Y2793" s="0" t="s">
        <v>126</v>
      </c>
      <c r="Z2793" s="7" t="s">
        <v>35</v>
      </c>
      <c r="AA2793" s="7" t="s">
        <v>73</v>
      </c>
      <c r="AB2793" s="0" t="s">
        <v>30</v>
      </c>
    </row>
    <row r="2794">
      <c r="A2794" s="6" t="s">
        <v>3821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1898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5000</v>
      </c>
      <c r="T2794" s="7">
        <v>5000</v>
      </c>
      <c r="U2794" s="7" t="s">
        <v>1892</v>
      </c>
      <c r="V2794" s="7" t="s">
        <v>804</v>
      </c>
      <c r="W2794" s="0" t="s">
        <v>3818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3822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1934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5000</v>
      </c>
      <c r="T2795" s="7">
        <v>5000</v>
      </c>
      <c r="U2795" s="7" t="s">
        <v>1894</v>
      </c>
      <c r="V2795" s="7" t="s">
        <v>804</v>
      </c>
      <c r="W2795" s="0" t="s">
        <v>3821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3822</v>
      </c>
      <c r="B2796" s="6" t="s">
        <v>30</v>
      </c>
      <c r="C2796" s="6" t="s">
        <v>30</v>
      </c>
      <c r="D2796" s="6">
        <v>2023</v>
      </c>
      <c r="E2796" s="6">
        <v>1</v>
      </c>
      <c r="F2796" s="6" t="s">
        <v>33</v>
      </c>
      <c r="G2796" s="6" t="s">
        <v>90</v>
      </c>
      <c r="H2796" s="6">
        <v>2</v>
      </c>
      <c r="I2796" s="6">
        <v>0</v>
      </c>
      <c r="J2796" s="10">
        <v>44927</v>
      </c>
      <c r="K2796" s="10" t="s">
        <v>3379</v>
      </c>
      <c r="L2796" s="0" t="s">
        <v>3380</v>
      </c>
      <c r="M2796" s="0">
        <v>0</v>
      </c>
      <c r="N2796" s="0">
        <v>3</v>
      </c>
      <c r="O2796" s="0">
        <v>0</v>
      </c>
      <c r="P2796" s="0" t="s">
        <v>126</v>
      </c>
      <c r="Q2796" s="0">
        <v>0</v>
      </c>
      <c r="R2796" s="7">
        <v>0</v>
      </c>
      <c r="S2796" s="7">
        <v>5000</v>
      </c>
      <c r="T2796" s="7">
        <v>0</v>
      </c>
      <c r="U2796" s="7" t="s">
        <v>1894</v>
      </c>
      <c r="V2796" s="7" t="s">
        <v>804</v>
      </c>
      <c r="W2796" s="0" t="s">
        <v>3821</v>
      </c>
      <c r="X2796" s="0">
        <v>1</v>
      </c>
      <c r="Y2796" s="0" t="s">
        <v>126</v>
      </c>
      <c r="Z2796" s="7" t="s">
        <v>35</v>
      </c>
      <c r="AA2796" s="7" t="s">
        <v>73</v>
      </c>
      <c r="AB2796" s="0" t="s">
        <v>30</v>
      </c>
    </row>
    <row r="2797">
      <c r="A2797" s="6" t="s">
        <v>3823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1904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6000</v>
      </c>
      <c r="T2797" s="7">
        <v>6000</v>
      </c>
      <c r="U2797" s="7" t="s">
        <v>202</v>
      </c>
      <c r="V2797" s="7" t="s">
        <v>804</v>
      </c>
      <c r="W2797" s="0" t="s">
        <v>3817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3824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1906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1892</v>
      </c>
      <c r="V2798" s="7" t="s">
        <v>804</v>
      </c>
      <c r="W2798" s="0" t="s">
        <v>3823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3825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1908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1894</v>
      </c>
      <c r="V2799" s="7" t="s">
        <v>804</v>
      </c>
      <c r="W2799" s="0" t="s">
        <v>3824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3826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1914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6000</v>
      </c>
      <c r="T2800" s="7">
        <v>6000</v>
      </c>
      <c r="U2800" s="7" t="s">
        <v>1892</v>
      </c>
      <c r="V2800" s="7" t="s">
        <v>804</v>
      </c>
      <c r="W2800" s="0" t="s">
        <v>3823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3827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706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6000</v>
      </c>
      <c r="T2801" s="7">
        <v>6000</v>
      </c>
      <c r="U2801" s="7" t="s">
        <v>1894</v>
      </c>
      <c r="V2801" s="7" t="s">
        <v>804</v>
      </c>
      <c r="W2801" s="0" t="s">
        <v>3826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3827</v>
      </c>
      <c r="B2802" s="6" t="s">
        <v>30</v>
      </c>
      <c r="C2802" s="6" t="s">
        <v>30</v>
      </c>
      <c r="D2802" s="6">
        <v>2023</v>
      </c>
      <c r="E2802" s="6">
        <v>1</v>
      </c>
      <c r="F2802" s="6" t="s">
        <v>33</v>
      </c>
      <c r="G2802" s="6" t="s">
        <v>90</v>
      </c>
      <c r="H2802" s="6">
        <v>3</v>
      </c>
      <c r="I2802" s="6">
        <v>0</v>
      </c>
      <c r="J2802" s="10">
        <v>44927</v>
      </c>
      <c r="K2802" s="10" t="s">
        <v>3392</v>
      </c>
      <c r="L2802" s="0" t="s">
        <v>3393</v>
      </c>
      <c r="M2802" s="0">
        <v>0</v>
      </c>
      <c r="N2802" s="0">
        <v>4</v>
      </c>
      <c r="O2802" s="0">
        <v>0</v>
      </c>
      <c r="P2802" s="0" t="s">
        <v>126</v>
      </c>
      <c r="Q2802" s="0">
        <v>0</v>
      </c>
      <c r="R2802" s="7">
        <v>0</v>
      </c>
      <c r="S2802" s="7">
        <v>6000</v>
      </c>
      <c r="T2802" s="7">
        <v>0</v>
      </c>
      <c r="U2802" s="7" t="s">
        <v>1894</v>
      </c>
      <c r="V2802" s="7" t="s">
        <v>804</v>
      </c>
      <c r="W2802" s="0" t="s">
        <v>3826</v>
      </c>
      <c r="X2802" s="0">
        <v>1</v>
      </c>
      <c r="Y2802" s="0" t="s">
        <v>126</v>
      </c>
      <c r="Z2802" s="7" t="s">
        <v>35</v>
      </c>
      <c r="AA2802" s="7" t="s">
        <v>73</v>
      </c>
      <c r="AB2802" s="0" t="s">
        <v>30</v>
      </c>
    </row>
    <row r="2803">
      <c r="A2803" s="6" t="s">
        <v>3828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1917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10000</v>
      </c>
      <c r="T2803" s="7">
        <v>10000</v>
      </c>
      <c r="U2803" s="7" t="s">
        <v>202</v>
      </c>
      <c r="V2803" s="7" t="s">
        <v>804</v>
      </c>
      <c r="W2803" s="0" t="s">
        <v>3817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3829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1919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10000</v>
      </c>
      <c r="T2804" s="7">
        <v>10000</v>
      </c>
      <c r="U2804" s="7" t="s">
        <v>1892</v>
      </c>
      <c r="V2804" s="7" t="s">
        <v>804</v>
      </c>
      <c r="W2804" s="0" t="s">
        <v>3828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3830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717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10000</v>
      </c>
      <c r="T2805" s="7">
        <v>10000</v>
      </c>
      <c r="U2805" s="7" t="s">
        <v>1894</v>
      </c>
      <c r="V2805" s="7" t="s">
        <v>804</v>
      </c>
      <c r="W2805" s="0" t="s">
        <v>3829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3830</v>
      </c>
      <c r="B2806" s="6" t="s">
        <v>30</v>
      </c>
      <c r="C2806" s="6" t="s">
        <v>30</v>
      </c>
      <c r="D2806" s="6">
        <v>2023</v>
      </c>
      <c r="E2806" s="6">
        <v>1</v>
      </c>
      <c r="F2806" s="6" t="s">
        <v>33</v>
      </c>
      <c r="G2806" s="6" t="s">
        <v>90</v>
      </c>
      <c r="H2806" s="6">
        <v>4</v>
      </c>
      <c r="I2806" s="6">
        <v>0</v>
      </c>
      <c r="J2806" s="10">
        <v>44927</v>
      </c>
      <c r="K2806" s="10" t="s">
        <v>3397</v>
      </c>
      <c r="L2806" s="0" t="s">
        <v>3398</v>
      </c>
      <c r="M2806" s="0">
        <v>0</v>
      </c>
      <c r="N2806" s="0">
        <v>5</v>
      </c>
      <c r="O2806" s="0">
        <v>0</v>
      </c>
      <c r="P2806" s="0" t="s">
        <v>126</v>
      </c>
      <c r="Q2806" s="0">
        <v>0</v>
      </c>
      <c r="R2806" s="7">
        <v>0</v>
      </c>
      <c r="S2806" s="7">
        <v>10000</v>
      </c>
      <c r="T2806" s="7">
        <v>0</v>
      </c>
      <c r="U2806" s="7" t="s">
        <v>1894</v>
      </c>
      <c r="V2806" s="7" t="s">
        <v>804</v>
      </c>
      <c r="W2806" s="0" t="s">
        <v>3829</v>
      </c>
      <c r="X2806" s="0">
        <v>1</v>
      </c>
      <c r="Y2806" s="0" t="s">
        <v>126</v>
      </c>
      <c r="Z2806" s="7" t="s">
        <v>35</v>
      </c>
      <c r="AA2806" s="7" t="s">
        <v>73</v>
      </c>
      <c r="AB2806" s="0" t="s">
        <v>30</v>
      </c>
    </row>
    <row r="2807">
      <c r="A2807" s="6" t="s">
        <v>3831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1925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1892</v>
      </c>
      <c r="V2807" s="7" t="s">
        <v>804</v>
      </c>
      <c r="W2807" s="0" t="s">
        <v>3828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3832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477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1894</v>
      </c>
      <c r="V2808" s="7" t="s">
        <v>804</v>
      </c>
      <c r="W2808" s="0" t="s">
        <v>3831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3833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2425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804</v>
      </c>
      <c r="W2809" s="0" t="s">
        <v>3763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3834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1889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202</v>
      </c>
      <c r="V2810" s="7" t="s">
        <v>804</v>
      </c>
      <c r="W2810" s="0" t="s">
        <v>3833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3835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1891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1892</v>
      </c>
      <c r="V2811" s="7" t="s">
        <v>804</v>
      </c>
      <c r="W2811" s="0" t="s">
        <v>3834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3836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579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1894</v>
      </c>
      <c r="V2812" s="7" t="s">
        <v>804</v>
      </c>
      <c r="W2812" s="0" t="s">
        <v>3835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3837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1898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1892</v>
      </c>
      <c r="V2813" s="7" t="s">
        <v>804</v>
      </c>
      <c r="W2813" s="0" t="s">
        <v>3834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3838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1934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1894</v>
      </c>
      <c r="V2814" s="7" t="s">
        <v>804</v>
      </c>
      <c r="W2814" s="0" t="s">
        <v>3837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3839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1901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1892</v>
      </c>
      <c r="V2815" s="7" t="s">
        <v>804</v>
      </c>
      <c r="W2815" s="0" t="s">
        <v>3834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3840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1901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1894</v>
      </c>
      <c r="V2816" s="7" t="s">
        <v>804</v>
      </c>
      <c r="W2816" s="0" t="s">
        <v>3839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3841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1904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202</v>
      </c>
      <c r="V2817" s="7" t="s">
        <v>804</v>
      </c>
      <c r="W2817" s="0" t="s">
        <v>3833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3842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1906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1892</v>
      </c>
      <c r="V2818" s="7" t="s">
        <v>804</v>
      </c>
      <c r="W2818" s="0" t="s">
        <v>3841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3843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1908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1894</v>
      </c>
      <c r="V2819" s="7" t="s">
        <v>804</v>
      </c>
      <c r="W2819" s="0" t="s">
        <v>3842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3844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1914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1892</v>
      </c>
      <c r="V2820" s="7" t="s">
        <v>804</v>
      </c>
      <c r="W2820" s="0" t="s">
        <v>3841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3845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706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1894</v>
      </c>
      <c r="V2821" s="7" t="s">
        <v>804</v>
      </c>
      <c r="W2821" s="0" t="s">
        <v>3844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3846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2439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602068.79</v>
      </c>
      <c r="T2822" s="7">
        <v>602068.79</v>
      </c>
      <c r="U2822" s="7" t="s">
        <v>51</v>
      </c>
      <c r="V2822" s="7" t="s">
        <v>804</v>
      </c>
      <c r="W2822" s="0" t="s">
        <v>3763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3847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1917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602068.79</v>
      </c>
      <c r="T2823" s="7">
        <v>602068.79</v>
      </c>
      <c r="U2823" s="7" t="s">
        <v>202</v>
      </c>
      <c r="V2823" s="7" t="s">
        <v>804</v>
      </c>
      <c r="W2823" s="0" t="s">
        <v>3846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3848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1919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602068.79</v>
      </c>
      <c r="T2824" s="7">
        <v>602068.79</v>
      </c>
      <c r="U2824" s="7" t="s">
        <v>1892</v>
      </c>
      <c r="V2824" s="7" t="s">
        <v>804</v>
      </c>
      <c r="W2824" s="0" t="s">
        <v>3847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3849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717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602068.79</v>
      </c>
      <c r="T2825" s="7">
        <v>602068.79</v>
      </c>
      <c r="U2825" s="7" t="s">
        <v>1894</v>
      </c>
      <c r="V2825" s="7" t="s">
        <v>804</v>
      </c>
      <c r="W2825" s="0" t="s">
        <v>3848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3849</v>
      </c>
      <c r="B2826" s="6" t="s">
        <v>30</v>
      </c>
      <c r="C2826" s="6" t="s">
        <v>30</v>
      </c>
      <c r="D2826" s="6">
        <v>2023</v>
      </c>
      <c r="E2826" s="6">
        <v>1</v>
      </c>
      <c r="F2826" s="6" t="s">
        <v>33</v>
      </c>
      <c r="G2826" s="6" t="s">
        <v>90</v>
      </c>
      <c r="H2826" s="6">
        <v>4</v>
      </c>
      <c r="I2826" s="6">
        <v>0</v>
      </c>
      <c r="J2826" s="10">
        <v>44927</v>
      </c>
      <c r="K2826" s="10" t="s">
        <v>3397</v>
      </c>
      <c r="L2826" s="0" t="s">
        <v>3398</v>
      </c>
      <c r="M2826" s="0">
        <v>0</v>
      </c>
      <c r="N2826" s="0">
        <v>5</v>
      </c>
      <c r="O2826" s="0">
        <v>0</v>
      </c>
      <c r="P2826" s="0" t="s">
        <v>126</v>
      </c>
      <c r="Q2826" s="0">
        <v>0</v>
      </c>
      <c r="R2826" s="7">
        <v>0</v>
      </c>
      <c r="S2826" s="7">
        <v>602068.79</v>
      </c>
      <c r="T2826" s="7">
        <v>0</v>
      </c>
      <c r="U2826" s="7" t="s">
        <v>1894</v>
      </c>
      <c r="V2826" s="7" t="s">
        <v>804</v>
      </c>
      <c r="W2826" s="0" t="s">
        <v>3848</v>
      </c>
      <c r="X2826" s="0">
        <v>1</v>
      </c>
      <c r="Y2826" s="0" t="s">
        <v>126</v>
      </c>
      <c r="Z2826" s="7" t="s">
        <v>35</v>
      </c>
      <c r="AA2826" s="7" t="s">
        <v>73</v>
      </c>
      <c r="AB2826" s="0" t="s">
        <v>30</v>
      </c>
    </row>
    <row r="2827">
      <c r="A2827" s="6" t="s">
        <v>3850</v>
      </c>
      <c r="B2827" s="6" t="s">
        <v>29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2476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6000</v>
      </c>
      <c r="T2827" s="7">
        <v>6000</v>
      </c>
      <c r="U2827" s="7" t="s">
        <v>51</v>
      </c>
      <c r="V2827" s="7" t="s">
        <v>804</v>
      </c>
      <c r="W2827" s="0" t="s">
        <v>3763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3851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1917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6000</v>
      </c>
      <c r="T2828" s="7">
        <v>6000</v>
      </c>
      <c r="U2828" s="7" t="s">
        <v>202</v>
      </c>
      <c r="V2828" s="7" t="s">
        <v>804</v>
      </c>
      <c r="W2828" s="0" t="s">
        <v>3850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3852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1919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6000</v>
      </c>
      <c r="T2829" s="7">
        <v>6000</v>
      </c>
      <c r="U2829" s="7" t="s">
        <v>1892</v>
      </c>
      <c r="V2829" s="7" t="s">
        <v>804</v>
      </c>
      <c r="W2829" s="0" t="s">
        <v>3851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3853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717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6000</v>
      </c>
      <c r="T2830" s="7">
        <v>6000</v>
      </c>
      <c r="U2830" s="7" t="s">
        <v>1894</v>
      </c>
      <c r="V2830" s="7" t="s">
        <v>804</v>
      </c>
      <c r="W2830" s="0" t="s">
        <v>3852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3853</v>
      </c>
      <c r="B2831" s="6" t="s">
        <v>30</v>
      </c>
      <c r="C2831" s="6" t="s">
        <v>30</v>
      </c>
      <c r="D2831" s="6">
        <v>2023</v>
      </c>
      <c r="E2831" s="6">
        <v>1</v>
      </c>
      <c r="F2831" s="6" t="s">
        <v>33</v>
      </c>
      <c r="G2831" s="6" t="s">
        <v>90</v>
      </c>
      <c r="H2831" s="6">
        <v>4</v>
      </c>
      <c r="I2831" s="6">
        <v>0</v>
      </c>
      <c r="J2831" s="10">
        <v>44927</v>
      </c>
      <c r="K2831" s="10" t="s">
        <v>3397</v>
      </c>
      <c r="L2831" s="0" t="s">
        <v>3398</v>
      </c>
      <c r="M2831" s="0">
        <v>0</v>
      </c>
      <c r="N2831" s="0">
        <v>5</v>
      </c>
      <c r="O2831" s="0">
        <v>0</v>
      </c>
      <c r="P2831" s="0" t="s">
        <v>126</v>
      </c>
      <c r="Q2831" s="0">
        <v>0</v>
      </c>
      <c r="R2831" s="7">
        <v>0</v>
      </c>
      <c r="S2831" s="7">
        <v>6000</v>
      </c>
      <c r="T2831" s="7">
        <v>0</v>
      </c>
      <c r="U2831" s="7" t="s">
        <v>1894</v>
      </c>
      <c r="V2831" s="7" t="s">
        <v>804</v>
      </c>
      <c r="W2831" s="0" t="s">
        <v>3852</v>
      </c>
      <c r="X2831" s="0">
        <v>1</v>
      </c>
      <c r="Y2831" s="0" t="s">
        <v>126</v>
      </c>
      <c r="Z2831" s="7" t="s">
        <v>35</v>
      </c>
      <c r="AA2831" s="7" t="s">
        <v>73</v>
      </c>
      <c r="AB2831" s="0" t="s">
        <v>30</v>
      </c>
    </row>
    <row r="2832">
      <c r="A2832" s="6" t="s">
        <v>3854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2481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51</v>
      </c>
      <c r="V2832" s="7" t="s">
        <v>804</v>
      </c>
      <c r="W2832" s="0" t="s">
        <v>3763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3855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1889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202</v>
      </c>
      <c r="V2833" s="7" t="s">
        <v>804</v>
      </c>
      <c r="W2833" s="0" t="s">
        <v>3854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3856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1891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1892</v>
      </c>
      <c r="V2834" s="7" t="s">
        <v>804</v>
      </c>
      <c r="W2834" s="0" t="s">
        <v>3855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3857</v>
      </c>
      <c r="B2835" s="6" t="s">
        <v>49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579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1894</v>
      </c>
      <c r="V2835" s="7" t="s">
        <v>804</v>
      </c>
      <c r="W2835" s="0" t="s">
        <v>3856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3858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1904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202</v>
      </c>
      <c r="V2836" s="7" t="s">
        <v>804</v>
      </c>
      <c r="W2836" s="0" t="s">
        <v>3854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3859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1906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1892</v>
      </c>
      <c r="V2837" s="7" t="s">
        <v>804</v>
      </c>
      <c r="W2837" s="0" t="s">
        <v>3858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3860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1908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1894</v>
      </c>
      <c r="V2838" s="7" t="s">
        <v>804</v>
      </c>
      <c r="W2838" s="0" t="s">
        <v>3859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3861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1910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1892</v>
      </c>
      <c r="V2839" s="7" t="s">
        <v>804</v>
      </c>
      <c r="W2839" s="0" t="s">
        <v>3858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3862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1912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1894</v>
      </c>
      <c r="V2840" s="7" t="s">
        <v>804</v>
      </c>
      <c r="W2840" s="0" t="s">
        <v>3861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3863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1917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202</v>
      </c>
      <c r="V2841" s="7" t="s">
        <v>804</v>
      </c>
      <c r="W2841" s="0" t="s">
        <v>3854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3864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1919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1892</v>
      </c>
      <c r="V2842" s="7" t="s">
        <v>804</v>
      </c>
      <c r="W2842" s="0" t="s">
        <v>3863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3865</v>
      </c>
      <c r="B2843" s="6" t="s">
        <v>49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717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1894</v>
      </c>
      <c r="V2843" s="7" t="s">
        <v>804</v>
      </c>
      <c r="W2843" s="0" t="s">
        <v>3864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3866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2494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51</v>
      </c>
      <c r="V2844" s="7" t="s">
        <v>804</v>
      </c>
      <c r="W2844" s="0" t="s">
        <v>3763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3867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1904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202</v>
      </c>
      <c r="V2845" s="7" t="s">
        <v>804</v>
      </c>
      <c r="W2845" s="0" t="s">
        <v>3866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3868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1906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1892</v>
      </c>
      <c r="V2846" s="7" t="s">
        <v>804</v>
      </c>
      <c r="W2846" s="0" t="s">
        <v>3867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3869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1908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1894</v>
      </c>
      <c r="V2847" s="7" t="s">
        <v>804</v>
      </c>
      <c r="W2847" s="0" t="s">
        <v>3868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3870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2499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100000</v>
      </c>
      <c r="T2848" s="7">
        <v>100000</v>
      </c>
      <c r="U2848" s="7" t="s">
        <v>51</v>
      </c>
      <c r="V2848" s="7" t="s">
        <v>804</v>
      </c>
      <c r="W2848" s="0" t="s">
        <v>3763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3871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1904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202</v>
      </c>
      <c r="V2849" s="7" t="s">
        <v>804</v>
      </c>
      <c r="W2849" s="0" t="s">
        <v>3870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3872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1906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1892</v>
      </c>
      <c r="V2850" s="7" t="s">
        <v>804</v>
      </c>
      <c r="W2850" s="0" t="s">
        <v>3871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3873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1908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1894</v>
      </c>
      <c r="V2851" s="7" t="s">
        <v>804</v>
      </c>
      <c r="W2851" s="0" t="s">
        <v>3872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3874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1917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100000</v>
      </c>
      <c r="T2852" s="7">
        <v>100000</v>
      </c>
      <c r="U2852" s="7" t="s">
        <v>202</v>
      </c>
      <c r="V2852" s="7" t="s">
        <v>804</v>
      </c>
      <c r="W2852" s="0" t="s">
        <v>3870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3875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1922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100000</v>
      </c>
      <c r="T2853" s="7">
        <v>100000</v>
      </c>
      <c r="U2853" s="7" t="s">
        <v>1892</v>
      </c>
      <c r="V2853" s="7" t="s">
        <v>804</v>
      </c>
      <c r="W2853" s="0" t="s">
        <v>3874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3876</v>
      </c>
      <c r="B2854" s="6" t="s">
        <v>49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1908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100000</v>
      </c>
      <c r="T2854" s="7">
        <v>100000</v>
      </c>
      <c r="U2854" s="7" t="s">
        <v>1894</v>
      </c>
      <c r="V2854" s="7" t="s">
        <v>804</v>
      </c>
      <c r="W2854" s="0" t="s">
        <v>3875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3876</v>
      </c>
      <c r="B2855" s="6" t="s">
        <v>30</v>
      </c>
      <c r="C2855" s="6" t="s">
        <v>30</v>
      </c>
      <c r="D2855" s="6">
        <v>2023</v>
      </c>
      <c r="E2855" s="6">
        <v>1</v>
      </c>
      <c r="F2855" s="6" t="s">
        <v>33</v>
      </c>
      <c r="G2855" s="6" t="s">
        <v>90</v>
      </c>
      <c r="H2855" s="6">
        <v>6</v>
      </c>
      <c r="I2855" s="6">
        <v>0</v>
      </c>
      <c r="J2855" s="10">
        <v>44927</v>
      </c>
      <c r="K2855" s="10" t="s">
        <v>3401</v>
      </c>
      <c r="L2855" s="0" t="s">
        <v>3402</v>
      </c>
      <c r="M2855" s="0">
        <v>0</v>
      </c>
      <c r="N2855" s="0">
        <v>7</v>
      </c>
      <c r="O2855" s="0">
        <v>0</v>
      </c>
      <c r="P2855" s="0" t="s">
        <v>126</v>
      </c>
      <c r="Q2855" s="0">
        <v>0</v>
      </c>
      <c r="R2855" s="7">
        <v>0</v>
      </c>
      <c r="S2855" s="7">
        <v>100000</v>
      </c>
      <c r="T2855" s="7">
        <v>0</v>
      </c>
      <c r="U2855" s="7" t="s">
        <v>1894</v>
      </c>
      <c r="V2855" s="7" t="s">
        <v>804</v>
      </c>
      <c r="W2855" s="0" t="s">
        <v>3875</v>
      </c>
      <c r="X2855" s="0">
        <v>1</v>
      </c>
      <c r="Y2855" s="0" t="s">
        <v>126</v>
      </c>
      <c r="Z2855" s="7" t="s">
        <v>35</v>
      </c>
      <c r="AA2855" s="7" t="s">
        <v>73</v>
      </c>
      <c r="AB2855" s="0" t="s">
        <v>30</v>
      </c>
    </row>
    <row r="2856">
      <c r="A2856" s="6" t="s">
        <v>3877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2512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45000</v>
      </c>
      <c r="T2856" s="7">
        <v>45000</v>
      </c>
      <c r="U2856" s="7" t="s">
        <v>51</v>
      </c>
      <c r="V2856" s="7" t="s">
        <v>804</v>
      </c>
      <c r="W2856" s="0" t="s">
        <v>3763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3878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1889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45000</v>
      </c>
      <c r="T2857" s="7">
        <v>45000</v>
      </c>
      <c r="U2857" s="7" t="s">
        <v>202</v>
      </c>
      <c r="V2857" s="7" t="s">
        <v>804</v>
      </c>
      <c r="W2857" s="0" t="s">
        <v>3877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3879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1891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45000</v>
      </c>
      <c r="T2858" s="7">
        <v>45000</v>
      </c>
      <c r="U2858" s="7" t="s">
        <v>1892</v>
      </c>
      <c r="V2858" s="7" t="s">
        <v>804</v>
      </c>
      <c r="W2858" s="0" t="s">
        <v>3878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3880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579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45000</v>
      </c>
      <c r="T2859" s="7">
        <v>45000</v>
      </c>
      <c r="U2859" s="7" t="s">
        <v>1894</v>
      </c>
      <c r="V2859" s="7" t="s">
        <v>804</v>
      </c>
      <c r="W2859" s="0" t="s">
        <v>3879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3880</v>
      </c>
      <c r="B2860" s="6" t="s">
        <v>30</v>
      </c>
      <c r="C2860" s="6" t="s">
        <v>30</v>
      </c>
      <c r="D2860" s="6">
        <v>2023</v>
      </c>
      <c r="E2860" s="6">
        <v>1</v>
      </c>
      <c r="F2860" s="6" t="s">
        <v>33</v>
      </c>
      <c r="G2860" s="6" t="s">
        <v>90</v>
      </c>
      <c r="H2860" s="6">
        <v>1</v>
      </c>
      <c r="I2860" s="6">
        <v>0</v>
      </c>
      <c r="J2860" s="10">
        <v>44927</v>
      </c>
      <c r="K2860" s="10" t="s">
        <v>3375</v>
      </c>
      <c r="L2860" s="0" t="s">
        <v>3376</v>
      </c>
      <c r="M2860" s="0">
        <v>0</v>
      </c>
      <c r="N2860" s="0">
        <v>2</v>
      </c>
      <c r="O2860" s="0">
        <v>0</v>
      </c>
      <c r="P2860" s="0" t="s">
        <v>126</v>
      </c>
      <c r="Q2860" s="0">
        <v>0</v>
      </c>
      <c r="R2860" s="7">
        <v>0</v>
      </c>
      <c r="S2860" s="7">
        <v>45000</v>
      </c>
      <c r="T2860" s="7">
        <v>0</v>
      </c>
      <c r="U2860" s="7" t="s">
        <v>1894</v>
      </c>
      <c r="V2860" s="7" t="s">
        <v>804</v>
      </c>
      <c r="W2860" s="0" t="s">
        <v>3879</v>
      </c>
      <c r="X2860" s="0">
        <v>1</v>
      </c>
      <c r="Y2860" s="0" t="s">
        <v>126</v>
      </c>
      <c r="Z2860" s="7" t="s">
        <v>35</v>
      </c>
      <c r="AA2860" s="7" t="s">
        <v>73</v>
      </c>
      <c r="AB2860" s="0" t="s">
        <v>30</v>
      </c>
    </row>
    <row r="2861">
      <c r="A2861" s="6" t="s">
        <v>3881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1904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202</v>
      </c>
      <c r="V2861" s="7" t="s">
        <v>804</v>
      </c>
      <c r="W2861" s="0" t="s">
        <v>3877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3882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1906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1892</v>
      </c>
      <c r="V2862" s="7" t="s">
        <v>804</v>
      </c>
      <c r="W2862" s="0" t="s">
        <v>3881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3883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1908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1894</v>
      </c>
      <c r="V2863" s="7" t="s">
        <v>804</v>
      </c>
      <c r="W2863" s="0" t="s">
        <v>3882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3884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1917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202</v>
      </c>
      <c r="V2864" s="7" t="s">
        <v>804</v>
      </c>
      <c r="W2864" s="0" t="s">
        <v>3877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3885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1919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1892</v>
      </c>
      <c r="V2865" s="7" t="s">
        <v>804</v>
      </c>
      <c r="W2865" s="0" t="s">
        <v>3884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3886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717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1894</v>
      </c>
      <c r="V2866" s="7" t="s">
        <v>804</v>
      </c>
      <c r="W2866" s="0" t="s">
        <v>3885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3887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1922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1892</v>
      </c>
      <c r="V2867" s="7" t="s">
        <v>804</v>
      </c>
      <c r="W2867" s="0" t="s">
        <v>3884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3888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1908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1894</v>
      </c>
      <c r="V2868" s="7" t="s">
        <v>804</v>
      </c>
      <c r="W2868" s="0" t="s">
        <v>3887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3889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1925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1892</v>
      </c>
      <c r="V2869" s="7" t="s">
        <v>804</v>
      </c>
      <c r="W2869" s="0" t="s">
        <v>3884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3890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477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1894</v>
      </c>
      <c r="V2870" s="7" t="s">
        <v>804</v>
      </c>
      <c r="W2870" s="0" t="s">
        <v>3889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3891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2530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51</v>
      </c>
      <c r="V2871" s="7" t="s">
        <v>804</v>
      </c>
      <c r="W2871" s="0" t="s">
        <v>3763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3892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1889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202</v>
      </c>
      <c r="V2872" s="7" t="s">
        <v>804</v>
      </c>
      <c r="W2872" s="0" t="s">
        <v>3891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3893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1891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1892</v>
      </c>
      <c r="V2873" s="7" t="s">
        <v>804</v>
      </c>
      <c r="W2873" s="0" t="s">
        <v>3892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3894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579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1894</v>
      </c>
      <c r="V2874" s="7" t="s">
        <v>804</v>
      </c>
      <c r="W2874" s="0" t="s">
        <v>3893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3895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2535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51</v>
      </c>
      <c r="V2875" s="7" t="s">
        <v>804</v>
      </c>
      <c r="W2875" s="0" t="s">
        <v>3763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3896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1904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202</v>
      </c>
      <c r="V2876" s="7" t="s">
        <v>804</v>
      </c>
      <c r="W2876" s="0" t="s">
        <v>3895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3897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1906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1892</v>
      </c>
      <c r="V2877" s="7" t="s">
        <v>804</v>
      </c>
      <c r="W2877" s="0" t="s">
        <v>3896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3898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1908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1894</v>
      </c>
      <c r="V2878" s="7" t="s">
        <v>804</v>
      </c>
      <c r="W2878" s="0" t="s">
        <v>3897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3899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1917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202</v>
      </c>
      <c r="V2879" s="7" t="s">
        <v>804</v>
      </c>
      <c r="W2879" s="0" t="s">
        <v>3895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3900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1925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1892</v>
      </c>
      <c r="V2880" s="7" t="s">
        <v>804</v>
      </c>
      <c r="W2880" s="0" t="s">
        <v>3899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3901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477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1894</v>
      </c>
      <c r="V2881" s="7" t="s">
        <v>804</v>
      </c>
      <c r="W2881" s="0" t="s">
        <v>3900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3902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2543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51</v>
      </c>
      <c r="V2882" s="7" t="s">
        <v>804</v>
      </c>
      <c r="W2882" s="0" t="s">
        <v>3763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3903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1889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202</v>
      </c>
      <c r="V2883" s="7" t="s">
        <v>804</v>
      </c>
      <c r="W2883" s="0" t="s">
        <v>3902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3904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1891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1892</v>
      </c>
      <c r="V2884" s="7" t="s">
        <v>804</v>
      </c>
      <c r="W2884" s="0" t="s">
        <v>3903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3905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579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1894</v>
      </c>
      <c r="V2885" s="7" t="s">
        <v>804</v>
      </c>
      <c r="W2885" s="0" t="s">
        <v>3904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3906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2551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300000</v>
      </c>
      <c r="T2886" s="7">
        <v>300000</v>
      </c>
      <c r="U2886" s="7" t="s">
        <v>51</v>
      </c>
      <c r="V2886" s="7" t="s">
        <v>804</v>
      </c>
      <c r="W2886" s="0" t="s">
        <v>3763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3907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1889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202</v>
      </c>
      <c r="V2887" s="7" t="s">
        <v>804</v>
      </c>
      <c r="W2887" s="0" t="s">
        <v>3906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3908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1891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1892</v>
      </c>
      <c r="V2888" s="7" t="s">
        <v>804</v>
      </c>
      <c r="W2888" s="0" t="s">
        <v>3907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3909</v>
      </c>
      <c r="B2889" s="6" t="s">
        <v>49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579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1894</v>
      </c>
      <c r="V2889" s="7" t="s">
        <v>804</v>
      </c>
      <c r="W2889" s="0" t="s">
        <v>3908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3910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1898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1892</v>
      </c>
      <c r="V2890" s="7" t="s">
        <v>804</v>
      </c>
      <c r="W2890" s="0" t="s">
        <v>3907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3911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710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1894</v>
      </c>
      <c r="V2891" s="7" t="s">
        <v>804</v>
      </c>
      <c r="W2891" s="0" t="s">
        <v>3910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3912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1901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1892</v>
      </c>
      <c r="V2892" s="7" t="s">
        <v>804</v>
      </c>
      <c r="W2892" s="0" t="s">
        <v>3907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3913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1901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1894</v>
      </c>
      <c r="V2893" s="7" t="s">
        <v>804</v>
      </c>
      <c r="W2893" s="0" t="s">
        <v>3912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3914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1904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202</v>
      </c>
      <c r="V2894" s="7" t="s">
        <v>804</v>
      </c>
      <c r="W2894" s="0" t="s">
        <v>3906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3915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1906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1892</v>
      </c>
      <c r="V2895" s="7" t="s">
        <v>804</v>
      </c>
      <c r="W2895" s="0" t="s">
        <v>3914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3916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1908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1894</v>
      </c>
      <c r="V2896" s="7" t="s">
        <v>804</v>
      </c>
      <c r="W2896" s="0" t="s">
        <v>3915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3917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1910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1892</v>
      </c>
      <c r="V2897" s="7" t="s">
        <v>804</v>
      </c>
      <c r="W2897" s="0" t="s">
        <v>3914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3918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1912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1894</v>
      </c>
      <c r="V2898" s="7" t="s">
        <v>804</v>
      </c>
      <c r="W2898" s="0" t="s">
        <v>3917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3919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1914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1892</v>
      </c>
      <c r="V2899" s="7" t="s">
        <v>804</v>
      </c>
      <c r="W2899" s="0" t="s">
        <v>3914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3920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706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1894</v>
      </c>
      <c r="V2900" s="7" t="s">
        <v>804</v>
      </c>
      <c r="W2900" s="0" t="s">
        <v>3919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3921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1917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300000</v>
      </c>
      <c r="T2901" s="7">
        <v>300000</v>
      </c>
      <c r="U2901" s="7" t="s">
        <v>202</v>
      </c>
      <c r="V2901" s="7" t="s">
        <v>804</v>
      </c>
      <c r="W2901" s="0" t="s">
        <v>3906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3922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1919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1892</v>
      </c>
      <c r="V2902" s="7" t="s">
        <v>804</v>
      </c>
      <c r="W2902" s="0" t="s">
        <v>3921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3923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717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1894</v>
      </c>
      <c r="V2903" s="7" t="s">
        <v>804</v>
      </c>
      <c r="W2903" s="0" t="s">
        <v>3922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3924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1922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300000</v>
      </c>
      <c r="T2904" s="7">
        <v>300000</v>
      </c>
      <c r="U2904" s="7" t="s">
        <v>1892</v>
      </c>
      <c r="V2904" s="7" t="s">
        <v>804</v>
      </c>
      <c r="W2904" s="0" t="s">
        <v>3921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3925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1908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300000</v>
      </c>
      <c r="T2905" s="7">
        <v>300000</v>
      </c>
      <c r="U2905" s="7" t="s">
        <v>1894</v>
      </c>
      <c r="V2905" s="7" t="s">
        <v>804</v>
      </c>
      <c r="W2905" s="0" t="s">
        <v>3924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3925</v>
      </c>
      <c r="B2906" s="6" t="s">
        <v>30</v>
      </c>
      <c r="C2906" s="6" t="s">
        <v>30</v>
      </c>
      <c r="D2906" s="6">
        <v>2023</v>
      </c>
      <c r="E2906" s="6">
        <v>1</v>
      </c>
      <c r="F2906" s="6" t="s">
        <v>33</v>
      </c>
      <c r="G2906" s="6" t="s">
        <v>90</v>
      </c>
      <c r="H2906" s="6">
        <v>6</v>
      </c>
      <c r="I2906" s="6">
        <v>0</v>
      </c>
      <c r="J2906" s="10">
        <v>44927</v>
      </c>
      <c r="K2906" s="10" t="s">
        <v>3401</v>
      </c>
      <c r="L2906" s="0" t="s">
        <v>3402</v>
      </c>
      <c r="M2906" s="0">
        <v>0</v>
      </c>
      <c r="N2906" s="0">
        <v>7</v>
      </c>
      <c r="O2906" s="0">
        <v>0</v>
      </c>
      <c r="P2906" s="0" t="s">
        <v>126</v>
      </c>
      <c r="Q2906" s="0">
        <v>0</v>
      </c>
      <c r="R2906" s="7">
        <v>0</v>
      </c>
      <c r="S2906" s="7">
        <v>300000</v>
      </c>
      <c r="T2906" s="7">
        <v>0</v>
      </c>
      <c r="U2906" s="7" t="s">
        <v>1894</v>
      </c>
      <c r="V2906" s="7" t="s">
        <v>804</v>
      </c>
      <c r="W2906" s="0" t="s">
        <v>3924</v>
      </c>
      <c r="X2906" s="0">
        <v>1</v>
      </c>
      <c r="Y2906" s="0" t="s">
        <v>126</v>
      </c>
      <c r="Z2906" s="7" t="s">
        <v>35</v>
      </c>
      <c r="AA2906" s="7" t="s">
        <v>73</v>
      </c>
      <c r="AB2906" s="0" t="s">
        <v>30</v>
      </c>
    </row>
    <row r="2907">
      <c r="A2907" s="6" t="s">
        <v>3926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1925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1892</v>
      </c>
      <c r="V2907" s="7" t="s">
        <v>804</v>
      </c>
      <c r="W2907" s="0" t="s">
        <v>3921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3927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477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1894</v>
      </c>
      <c r="V2908" s="7" t="s">
        <v>804</v>
      </c>
      <c r="W2908" s="0" t="s">
        <v>3926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3928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2608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51</v>
      </c>
      <c r="V2909" s="7" t="s">
        <v>804</v>
      </c>
      <c r="W2909" s="0" t="s">
        <v>3763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3929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1889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202</v>
      </c>
      <c r="V2910" s="7" t="s">
        <v>804</v>
      </c>
      <c r="W2910" s="0" t="s">
        <v>3928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3930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1891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1892</v>
      </c>
      <c r="V2911" s="7" t="s">
        <v>804</v>
      </c>
      <c r="W2911" s="0" t="s">
        <v>3929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3931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579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1894</v>
      </c>
      <c r="V2912" s="7" t="s">
        <v>804</v>
      </c>
      <c r="W2912" s="0" t="s">
        <v>3930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3932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2618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51</v>
      </c>
      <c r="V2913" s="7" t="s">
        <v>804</v>
      </c>
      <c r="W2913" s="0" t="s">
        <v>3763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3933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1917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202</v>
      </c>
      <c r="V2914" s="7" t="s">
        <v>804</v>
      </c>
      <c r="W2914" s="0" t="s">
        <v>3932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3934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1919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1892</v>
      </c>
      <c r="V2915" s="7" t="s">
        <v>804</v>
      </c>
      <c r="W2915" s="0" t="s">
        <v>3933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3935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717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1894</v>
      </c>
      <c r="V2916" s="7" t="s">
        <v>804</v>
      </c>
      <c r="W2916" s="0" t="s">
        <v>3934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3936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2623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51</v>
      </c>
      <c r="V2917" s="7" t="s">
        <v>804</v>
      </c>
      <c r="W2917" s="0" t="s">
        <v>3763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3937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1889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202</v>
      </c>
      <c r="V2918" s="7" t="s">
        <v>804</v>
      </c>
      <c r="W2918" s="0" t="s">
        <v>3936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3938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1891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1892</v>
      </c>
      <c r="V2919" s="7" t="s">
        <v>804</v>
      </c>
      <c r="W2919" s="0" t="s">
        <v>3937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3939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579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1894</v>
      </c>
      <c r="V2920" s="7" t="s">
        <v>804</v>
      </c>
      <c r="W2920" s="0" t="s">
        <v>3938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3940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2628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30000</v>
      </c>
      <c r="T2921" s="7">
        <v>30000</v>
      </c>
      <c r="U2921" s="7" t="s">
        <v>51</v>
      </c>
      <c r="V2921" s="7" t="s">
        <v>804</v>
      </c>
      <c r="W2921" s="0" t="s">
        <v>3763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3941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1889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30000</v>
      </c>
      <c r="T2922" s="7">
        <v>30000</v>
      </c>
      <c r="U2922" s="7" t="s">
        <v>202</v>
      </c>
      <c r="V2922" s="7" t="s">
        <v>804</v>
      </c>
      <c r="W2922" s="0" t="s">
        <v>3940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3942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1891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30000</v>
      </c>
      <c r="T2923" s="7">
        <v>30000</v>
      </c>
      <c r="U2923" s="7" t="s">
        <v>1892</v>
      </c>
      <c r="V2923" s="7" t="s">
        <v>804</v>
      </c>
      <c r="W2923" s="0" t="s">
        <v>3941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3943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579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30000</v>
      </c>
      <c r="T2924" s="7">
        <v>30000</v>
      </c>
      <c r="U2924" s="7" t="s">
        <v>1894</v>
      </c>
      <c r="V2924" s="7" t="s">
        <v>804</v>
      </c>
      <c r="W2924" s="0" t="s">
        <v>3942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3943</v>
      </c>
      <c r="B2925" s="6" t="s">
        <v>30</v>
      </c>
      <c r="C2925" s="6" t="s">
        <v>30</v>
      </c>
      <c r="D2925" s="6">
        <v>2023</v>
      </c>
      <c r="E2925" s="6">
        <v>1</v>
      </c>
      <c r="F2925" s="6" t="s">
        <v>33</v>
      </c>
      <c r="G2925" s="6" t="s">
        <v>90</v>
      </c>
      <c r="H2925" s="6">
        <v>1</v>
      </c>
      <c r="I2925" s="6">
        <v>0</v>
      </c>
      <c r="J2925" s="10">
        <v>44927</v>
      </c>
      <c r="K2925" s="10" t="s">
        <v>3375</v>
      </c>
      <c r="L2925" s="0" t="s">
        <v>3376</v>
      </c>
      <c r="M2925" s="0">
        <v>0</v>
      </c>
      <c r="N2925" s="0">
        <v>2</v>
      </c>
      <c r="O2925" s="0">
        <v>0</v>
      </c>
      <c r="P2925" s="0" t="s">
        <v>126</v>
      </c>
      <c r="Q2925" s="0">
        <v>0</v>
      </c>
      <c r="R2925" s="7">
        <v>0</v>
      </c>
      <c r="S2925" s="7">
        <v>30000</v>
      </c>
      <c r="T2925" s="7">
        <v>0</v>
      </c>
      <c r="U2925" s="7" t="s">
        <v>1894</v>
      </c>
      <c r="V2925" s="7" t="s">
        <v>804</v>
      </c>
      <c r="W2925" s="0" t="s">
        <v>3942</v>
      </c>
      <c r="X2925" s="0">
        <v>1</v>
      </c>
      <c r="Y2925" s="0" t="s">
        <v>126</v>
      </c>
      <c r="Z2925" s="7" t="s">
        <v>35</v>
      </c>
      <c r="AA2925" s="7" t="s">
        <v>73</v>
      </c>
      <c r="AB2925" s="0" t="s">
        <v>30</v>
      </c>
    </row>
    <row r="2926">
      <c r="A2926" s="6" t="s">
        <v>3944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1904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202</v>
      </c>
      <c r="V2926" s="7" t="s">
        <v>804</v>
      </c>
      <c r="W2926" s="0" t="s">
        <v>3940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3945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1906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1892</v>
      </c>
      <c r="V2927" s="7" t="s">
        <v>804</v>
      </c>
      <c r="W2927" s="0" t="s">
        <v>3944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3946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1908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1894</v>
      </c>
      <c r="V2928" s="7" t="s">
        <v>804</v>
      </c>
      <c r="W2928" s="0" t="s">
        <v>3945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3947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2636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75000</v>
      </c>
      <c r="T2929" s="7">
        <v>75000</v>
      </c>
      <c r="U2929" s="7" t="s">
        <v>51</v>
      </c>
      <c r="V2929" s="7" t="s">
        <v>804</v>
      </c>
      <c r="W2929" s="0" t="s">
        <v>3763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3948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1889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202</v>
      </c>
      <c r="V2930" s="7" t="s">
        <v>804</v>
      </c>
      <c r="W2930" s="0" t="s">
        <v>3947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3949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1891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1892</v>
      </c>
      <c r="V2931" s="7" t="s">
        <v>804</v>
      </c>
      <c r="W2931" s="0" t="s">
        <v>3948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3950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579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1894</v>
      </c>
      <c r="V2932" s="7" t="s">
        <v>804</v>
      </c>
      <c r="W2932" s="0" t="s">
        <v>3949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3951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1901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1892</v>
      </c>
      <c r="V2933" s="7" t="s">
        <v>804</v>
      </c>
      <c r="W2933" s="0" t="s">
        <v>3948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3952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1901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1894</v>
      </c>
      <c r="V2934" s="7" t="s">
        <v>804</v>
      </c>
      <c r="W2934" s="0" t="s">
        <v>3951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3953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1904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202</v>
      </c>
      <c r="V2935" s="7" t="s">
        <v>804</v>
      </c>
      <c r="W2935" s="0" t="s">
        <v>3947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3954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1906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1892</v>
      </c>
      <c r="V2936" s="7" t="s">
        <v>804</v>
      </c>
      <c r="W2936" s="0" t="s">
        <v>3953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3955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1908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1894</v>
      </c>
      <c r="V2937" s="7" t="s">
        <v>804</v>
      </c>
      <c r="W2937" s="0" t="s">
        <v>3954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3956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1917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75000</v>
      </c>
      <c r="T2938" s="7">
        <v>75000</v>
      </c>
      <c r="U2938" s="7" t="s">
        <v>202</v>
      </c>
      <c r="V2938" s="7" t="s">
        <v>804</v>
      </c>
      <c r="W2938" s="0" t="s">
        <v>3947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3957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1922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75000</v>
      </c>
      <c r="T2939" s="7">
        <v>75000</v>
      </c>
      <c r="U2939" s="7" t="s">
        <v>1892</v>
      </c>
      <c r="V2939" s="7" t="s">
        <v>804</v>
      </c>
      <c r="W2939" s="0" t="s">
        <v>3956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3958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1908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75000</v>
      </c>
      <c r="T2940" s="7">
        <v>75000</v>
      </c>
      <c r="U2940" s="7" t="s">
        <v>1894</v>
      </c>
      <c r="V2940" s="7" t="s">
        <v>804</v>
      </c>
      <c r="W2940" s="0" t="s">
        <v>3957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3958</v>
      </c>
      <c r="B2941" s="6" t="s">
        <v>30</v>
      </c>
      <c r="C2941" s="6" t="s">
        <v>30</v>
      </c>
      <c r="D2941" s="6">
        <v>2023</v>
      </c>
      <c r="E2941" s="6">
        <v>1</v>
      </c>
      <c r="F2941" s="6" t="s">
        <v>33</v>
      </c>
      <c r="G2941" s="6" t="s">
        <v>90</v>
      </c>
      <c r="H2941" s="6">
        <v>6</v>
      </c>
      <c r="I2941" s="6">
        <v>0</v>
      </c>
      <c r="J2941" s="10">
        <v>44927</v>
      </c>
      <c r="K2941" s="10" t="s">
        <v>3401</v>
      </c>
      <c r="L2941" s="0" t="s">
        <v>3402</v>
      </c>
      <c r="M2941" s="0">
        <v>0</v>
      </c>
      <c r="N2941" s="0">
        <v>7</v>
      </c>
      <c r="O2941" s="0">
        <v>0</v>
      </c>
      <c r="P2941" s="0" t="s">
        <v>126</v>
      </c>
      <c r="Q2941" s="0">
        <v>0</v>
      </c>
      <c r="R2941" s="7">
        <v>0</v>
      </c>
      <c r="S2941" s="7">
        <v>75000</v>
      </c>
      <c r="T2941" s="7">
        <v>0</v>
      </c>
      <c r="U2941" s="7" t="s">
        <v>1894</v>
      </c>
      <c r="V2941" s="7" t="s">
        <v>804</v>
      </c>
      <c r="W2941" s="0" t="s">
        <v>3957</v>
      </c>
      <c r="X2941" s="0">
        <v>1</v>
      </c>
      <c r="Y2941" s="0" t="s">
        <v>126</v>
      </c>
      <c r="Z2941" s="7" t="s">
        <v>35</v>
      </c>
      <c r="AA2941" s="7" t="s">
        <v>73</v>
      </c>
      <c r="AB2941" s="0" t="s">
        <v>30</v>
      </c>
    </row>
    <row r="2942">
      <c r="A2942" s="6" t="s">
        <v>3959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2700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594307.06</v>
      </c>
      <c r="T2942" s="7">
        <v>594307.06</v>
      </c>
      <c r="U2942" s="7" t="s">
        <v>47</v>
      </c>
      <c r="V2942" s="7" t="s">
        <v>804</v>
      </c>
      <c r="W2942" s="0" t="s">
        <v>3368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3960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2668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44081.29</v>
      </c>
      <c r="T2943" s="7">
        <v>44081.29</v>
      </c>
      <c r="U2943" s="7" t="s">
        <v>51</v>
      </c>
      <c r="V2943" s="7" t="s">
        <v>804</v>
      </c>
      <c r="W2943" s="0" t="s">
        <v>3959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3961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1889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44081.29</v>
      </c>
      <c r="T2944" s="7">
        <v>44081.29</v>
      </c>
      <c r="U2944" s="7" t="s">
        <v>202</v>
      </c>
      <c r="V2944" s="7" t="s">
        <v>804</v>
      </c>
      <c r="W2944" s="0" t="s">
        <v>3960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3962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1891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44081.29</v>
      </c>
      <c r="T2945" s="7">
        <v>44081.29</v>
      </c>
      <c r="U2945" s="7" t="s">
        <v>1892</v>
      </c>
      <c r="V2945" s="7" t="s">
        <v>804</v>
      </c>
      <c r="W2945" s="0" t="s">
        <v>3961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3963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579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44081.29</v>
      </c>
      <c r="T2946" s="7">
        <v>44081.29</v>
      </c>
      <c r="U2946" s="7" t="s">
        <v>1894</v>
      </c>
      <c r="V2946" s="7" t="s">
        <v>804</v>
      </c>
      <c r="W2946" s="0" t="s">
        <v>3962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3963</v>
      </c>
      <c r="B2947" s="6" t="s">
        <v>30</v>
      </c>
      <c r="C2947" s="6" t="s">
        <v>30</v>
      </c>
      <c r="D2947" s="6">
        <v>2023</v>
      </c>
      <c r="E2947" s="6">
        <v>1</v>
      </c>
      <c r="F2947" s="6" t="s">
        <v>33</v>
      </c>
      <c r="G2947" s="6" t="s">
        <v>90</v>
      </c>
      <c r="H2947" s="6">
        <v>1</v>
      </c>
      <c r="I2947" s="6">
        <v>0</v>
      </c>
      <c r="J2947" s="10">
        <v>44927</v>
      </c>
      <c r="K2947" s="10" t="s">
        <v>3375</v>
      </c>
      <c r="L2947" s="0" t="s">
        <v>3376</v>
      </c>
      <c r="M2947" s="0">
        <v>0</v>
      </c>
      <c r="N2947" s="0">
        <v>2</v>
      </c>
      <c r="O2947" s="0">
        <v>0</v>
      </c>
      <c r="P2947" s="0" t="s">
        <v>126</v>
      </c>
      <c r="Q2947" s="0">
        <v>0</v>
      </c>
      <c r="R2947" s="7">
        <v>0</v>
      </c>
      <c r="S2947" s="7">
        <v>44081.29</v>
      </c>
      <c r="T2947" s="7">
        <v>0</v>
      </c>
      <c r="U2947" s="7" t="s">
        <v>1894</v>
      </c>
      <c r="V2947" s="7" t="s">
        <v>804</v>
      </c>
      <c r="W2947" s="0" t="s">
        <v>3962</v>
      </c>
      <c r="X2947" s="0">
        <v>1</v>
      </c>
      <c r="Y2947" s="0" t="s">
        <v>126</v>
      </c>
      <c r="Z2947" s="7" t="s">
        <v>35</v>
      </c>
      <c r="AA2947" s="7" t="s">
        <v>73</v>
      </c>
      <c r="AB2947" s="0" t="s">
        <v>30</v>
      </c>
    </row>
    <row r="2948">
      <c r="A2948" s="6" t="s">
        <v>3964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1917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202</v>
      </c>
      <c r="V2948" s="7" t="s">
        <v>804</v>
      </c>
      <c r="W2948" s="0" t="s">
        <v>3960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3965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1919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1892</v>
      </c>
      <c r="V2949" s="7" t="s">
        <v>804</v>
      </c>
      <c r="W2949" s="0" t="s">
        <v>3964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3966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717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1894</v>
      </c>
      <c r="V2950" s="7" t="s">
        <v>804</v>
      </c>
      <c r="W2950" s="0" t="s">
        <v>3965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3967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2678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804</v>
      </c>
      <c r="W2951" s="0" t="s">
        <v>3959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3968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1917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202</v>
      </c>
      <c r="V2952" s="7" t="s">
        <v>804</v>
      </c>
      <c r="W2952" s="0" t="s">
        <v>3967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3969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1919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1892</v>
      </c>
      <c r="V2953" s="7" t="s">
        <v>804</v>
      </c>
      <c r="W2953" s="0" t="s">
        <v>3968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3970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717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1894</v>
      </c>
      <c r="V2954" s="7" t="s">
        <v>804</v>
      </c>
      <c r="W2954" s="0" t="s">
        <v>3969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3971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2481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50000</v>
      </c>
      <c r="T2955" s="7">
        <v>50000</v>
      </c>
      <c r="U2955" s="7" t="s">
        <v>51</v>
      </c>
      <c r="V2955" s="7" t="s">
        <v>804</v>
      </c>
      <c r="W2955" s="0" t="s">
        <v>3959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3972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1889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50000</v>
      </c>
      <c r="T2956" s="7">
        <v>50000</v>
      </c>
      <c r="U2956" s="7" t="s">
        <v>202</v>
      </c>
      <c r="V2956" s="7" t="s">
        <v>804</v>
      </c>
      <c r="W2956" s="0" t="s">
        <v>3971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3973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1891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50000</v>
      </c>
      <c r="T2957" s="7">
        <v>50000</v>
      </c>
      <c r="U2957" s="7" t="s">
        <v>1892</v>
      </c>
      <c r="V2957" s="7" t="s">
        <v>804</v>
      </c>
      <c r="W2957" s="0" t="s">
        <v>3972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3974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579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50000</v>
      </c>
      <c r="T2958" s="7">
        <v>50000</v>
      </c>
      <c r="U2958" s="7" t="s">
        <v>1894</v>
      </c>
      <c r="V2958" s="7" t="s">
        <v>804</v>
      </c>
      <c r="W2958" s="0" t="s">
        <v>3973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3974</v>
      </c>
      <c r="B2959" s="6" t="s">
        <v>30</v>
      </c>
      <c r="C2959" s="6" t="s">
        <v>30</v>
      </c>
      <c r="D2959" s="6">
        <v>2023</v>
      </c>
      <c r="E2959" s="6">
        <v>1</v>
      </c>
      <c r="F2959" s="6" t="s">
        <v>33</v>
      </c>
      <c r="G2959" s="6" t="s">
        <v>90</v>
      </c>
      <c r="H2959" s="6">
        <v>1</v>
      </c>
      <c r="I2959" s="6">
        <v>0</v>
      </c>
      <c r="J2959" s="10">
        <v>44927</v>
      </c>
      <c r="K2959" s="10" t="s">
        <v>3375</v>
      </c>
      <c r="L2959" s="0" t="s">
        <v>3376</v>
      </c>
      <c r="M2959" s="0">
        <v>0</v>
      </c>
      <c r="N2959" s="0">
        <v>2</v>
      </c>
      <c r="O2959" s="0">
        <v>0</v>
      </c>
      <c r="P2959" s="0" t="s">
        <v>126</v>
      </c>
      <c r="Q2959" s="0">
        <v>0</v>
      </c>
      <c r="R2959" s="7">
        <v>0</v>
      </c>
      <c r="S2959" s="7">
        <v>50000</v>
      </c>
      <c r="T2959" s="7">
        <v>0</v>
      </c>
      <c r="U2959" s="7" t="s">
        <v>1894</v>
      </c>
      <c r="V2959" s="7" t="s">
        <v>804</v>
      </c>
      <c r="W2959" s="0" t="s">
        <v>3973</v>
      </c>
      <c r="X2959" s="0">
        <v>1</v>
      </c>
      <c r="Y2959" s="0" t="s">
        <v>126</v>
      </c>
      <c r="Z2959" s="7" t="s">
        <v>35</v>
      </c>
      <c r="AA2959" s="7" t="s">
        <v>73</v>
      </c>
      <c r="AB2959" s="0" t="s">
        <v>30</v>
      </c>
    </row>
    <row r="2960">
      <c r="A2960" s="6" t="s">
        <v>3975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1917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202</v>
      </c>
      <c r="V2960" s="7" t="s">
        <v>804</v>
      </c>
      <c r="W2960" s="0" t="s">
        <v>3971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3976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1919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1892</v>
      </c>
      <c r="V2961" s="7" t="s">
        <v>804</v>
      </c>
      <c r="W2961" s="0" t="s">
        <v>3975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3977</v>
      </c>
      <c r="B2962" s="6" t="s">
        <v>49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717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1894</v>
      </c>
      <c r="V2962" s="7" t="s">
        <v>804</v>
      </c>
      <c r="W2962" s="0" t="s">
        <v>3976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3978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2690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20000</v>
      </c>
      <c r="T2963" s="7">
        <v>20000</v>
      </c>
      <c r="U2963" s="7" t="s">
        <v>51</v>
      </c>
      <c r="V2963" s="7" t="s">
        <v>804</v>
      </c>
      <c r="W2963" s="0" t="s">
        <v>3959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3979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1889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20000</v>
      </c>
      <c r="T2964" s="7">
        <v>20000</v>
      </c>
      <c r="U2964" s="7" t="s">
        <v>202</v>
      </c>
      <c r="V2964" s="7" t="s">
        <v>804</v>
      </c>
      <c r="W2964" s="0" t="s">
        <v>3978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3980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1891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20000</v>
      </c>
      <c r="T2965" s="7">
        <v>20000</v>
      </c>
      <c r="U2965" s="7" t="s">
        <v>1892</v>
      </c>
      <c r="V2965" s="7" t="s">
        <v>804</v>
      </c>
      <c r="W2965" s="0" t="s">
        <v>3979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3981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579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20000</v>
      </c>
      <c r="T2966" s="7">
        <v>20000</v>
      </c>
      <c r="U2966" s="7" t="s">
        <v>1894</v>
      </c>
      <c r="V2966" s="7" t="s">
        <v>804</v>
      </c>
      <c r="W2966" s="0" t="s">
        <v>3980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3981</v>
      </c>
      <c r="B2967" s="6" t="s">
        <v>30</v>
      </c>
      <c r="C2967" s="6" t="s">
        <v>30</v>
      </c>
      <c r="D2967" s="6">
        <v>2023</v>
      </c>
      <c r="E2967" s="6">
        <v>1</v>
      </c>
      <c r="F2967" s="6" t="s">
        <v>33</v>
      </c>
      <c r="G2967" s="6" t="s">
        <v>90</v>
      </c>
      <c r="H2967" s="6">
        <v>1</v>
      </c>
      <c r="I2967" s="6">
        <v>0</v>
      </c>
      <c r="J2967" s="10">
        <v>44927</v>
      </c>
      <c r="K2967" s="10" t="s">
        <v>3375</v>
      </c>
      <c r="L2967" s="0" t="s">
        <v>3376</v>
      </c>
      <c r="M2967" s="0">
        <v>0</v>
      </c>
      <c r="N2967" s="0">
        <v>2</v>
      </c>
      <c r="O2967" s="0">
        <v>0</v>
      </c>
      <c r="P2967" s="0" t="s">
        <v>126</v>
      </c>
      <c r="Q2967" s="0">
        <v>0</v>
      </c>
      <c r="R2967" s="7">
        <v>0</v>
      </c>
      <c r="S2967" s="7">
        <v>20000</v>
      </c>
      <c r="T2967" s="7">
        <v>0</v>
      </c>
      <c r="U2967" s="7" t="s">
        <v>1894</v>
      </c>
      <c r="V2967" s="7" t="s">
        <v>804</v>
      </c>
      <c r="W2967" s="0" t="s">
        <v>3980</v>
      </c>
      <c r="X2967" s="0">
        <v>1</v>
      </c>
      <c r="Y2967" s="0" t="s">
        <v>126</v>
      </c>
      <c r="Z2967" s="7" t="s">
        <v>35</v>
      </c>
      <c r="AA2967" s="7" t="s">
        <v>73</v>
      </c>
      <c r="AB2967" s="0" t="s">
        <v>30</v>
      </c>
    </row>
    <row r="2968">
      <c r="A2968" s="6" t="s">
        <v>3982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2695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51</v>
      </c>
      <c r="V2968" s="7" t="s">
        <v>804</v>
      </c>
      <c r="W2968" s="0" t="s">
        <v>3959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3983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1889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202</v>
      </c>
      <c r="V2969" s="7" t="s">
        <v>804</v>
      </c>
      <c r="W2969" s="0" t="s">
        <v>3982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3984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1891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1892</v>
      </c>
      <c r="V2970" s="7" t="s">
        <v>804</v>
      </c>
      <c r="W2970" s="0" t="s">
        <v>3983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3985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579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1894</v>
      </c>
      <c r="V2971" s="7" t="s">
        <v>804</v>
      </c>
      <c r="W2971" s="0" t="s">
        <v>3984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3986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2700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51</v>
      </c>
      <c r="V2972" s="7" t="s">
        <v>804</v>
      </c>
      <c r="W2972" s="0" t="s">
        <v>3959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3987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1889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202</v>
      </c>
      <c r="V2973" s="7" t="s">
        <v>804</v>
      </c>
      <c r="W2973" s="0" t="s">
        <v>3986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3988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1891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1892</v>
      </c>
      <c r="V2974" s="7" t="s">
        <v>804</v>
      </c>
      <c r="W2974" s="0" t="s">
        <v>3987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3989</v>
      </c>
      <c r="B2975" s="6" t="s">
        <v>49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579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1894</v>
      </c>
      <c r="V2975" s="7" t="s">
        <v>804</v>
      </c>
      <c r="W2975" s="0" t="s">
        <v>3988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3990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1901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1892</v>
      </c>
      <c r="V2976" s="7" t="s">
        <v>804</v>
      </c>
      <c r="W2976" s="0" t="s">
        <v>3987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3991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1901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1894</v>
      </c>
      <c r="V2977" s="7" t="s">
        <v>804</v>
      </c>
      <c r="W2977" s="0" t="s">
        <v>3990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3992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1904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202</v>
      </c>
      <c r="V2978" s="7" t="s">
        <v>804</v>
      </c>
      <c r="W2978" s="0" t="s">
        <v>3986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3993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1914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1892</v>
      </c>
      <c r="V2979" s="7" t="s">
        <v>804</v>
      </c>
      <c r="W2979" s="0" t="s">
        <v>3992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3994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706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1894</v>
      </c>
      <c r="V2980" s="7" t="s">
        <v>804</v>
      </c>
      <c r="W2980" s="0" t="s">
        <v>3993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3995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1917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202</v>
      </c>
      <c r="V2981" s="7" t="s">
        <v>804</v>
      </c>
      <c r="W2981" s="0" t="s">
        <v>3986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3996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1919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1892</v>
      </c>
      <c r="V2982" s="7" t="s">
        <v>804</v>
      </c>
      <c r="W2982" s="0" t="s">
        <v>3995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3997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717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1894</v>
      </c>
      <c r="V2983" s="7" t="s">
        <v>804</v>
      </c>
      <c r="W2983" s="0" t="s">
        <v>3996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3998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1925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1892</v>
      </c>
      <c r="V2984" s="7" t="s">
        <v>804</v>
      </c>
      <c r="W2984" s="0" t="s">
        <v>3995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3999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477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1894</v>
      </c>
      <c r="V2985" s="7" t="s">
        <v>804</v>
      </c>
      <c r="W2985" s="0" t="s">
        <v>3998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4000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2715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51</v>
      </c>
      <c r="V2986" s="7" t="s">
        <v>804</v>
      </c>
      <c r="W2986" s="0" t="s">
        <v>3959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4001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1889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202</v>
      </c>
      <c r="V2987" s="7" t="s">
        <v>804</v>
      </c>
      <c r="W2987" s="0" t="s">
        <v>4000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4002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1891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1892</v>
      </c>
      <c r="V2988" s="7" t="s">
        <v>804</v>
      </c>
      <c r="W2988" s="0" t="s">
        <v>4001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4003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579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1894</v>
      </c>
      <c r="V2989" s="7" t="s">
        <v>804</v>
      </c>
      <c r="W2989" s="0" t="s">
        <v>4002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4004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2721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804</v>
      </c>
      <c r="W2990" s="0" t="s">
        <v>3959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4005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1889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202</v>
      </c>
      <c r="V2991" s="7" t="s">
        <v>804</v>
      </c>
      <c r="W2991" s="0" t="s">
        <v>4004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4006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1891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1892</v>
      </c>
      <c r="V2992" s="7" t="s">
        <v>804</v>
      </c>
      <c r="W2992" s="0" t="s">
        <v>4005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4007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579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1894</v>
      </c>
      <c r="V2993" s="7" t="s">
        <v>804</v>
      </c>
      <c r="W2993" s="0" t="s">
        <v>4006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4008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1904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202</v>
      </c>
      <c r="V2994" s="7" t="s">
        <v>804</v>
      </c>
      <c r="W2994" s="0" t="s">
        <v>4004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4009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1906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1892</v>
      </c>
      <c r="V2995" s="7" t="s">
        <v>804</v>
      </c>
      <c r="W2995" s="0" t="s">
        <v>4008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4010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1908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1894</v>
      </c>
      <c r="V2996" s="7" t="s">
        <v>804</v>
      </c>
      <c r="W2996" s="0" t="s">
        <v>4009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4011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2734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51</v>
      </c>
      <c r="V2997" s="7" t="s">
        <v>804</v>
      </c>
      <c r="W2997" s="0" t="s">
        <v>3959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4012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1889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202</v>
      </c>
      <c r="V2998" s="7" t="s">
        <v>804</v>
      </c>
      <c r="W2998" s="0" t="s">
        <v>4011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4013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1891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1892</v>
      </c>
      <c r="V2999" s="7" t="s">
        <v>804</v>
      </c>
      <c r="W2999" s="0" t="s">
        <v>4012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4014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579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1894</v>
      </c>
      <c r="V3000" s="7" t="s">
        <v>804</v>
      </c>
      <c r="W3000" s="0" t="s">
        <v>4013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4015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2739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51</v>
      </c>
      <c r="V3001" s="7" t="s">
        <v>804</v>
      </c>
      <c r="W3001" s="0" t="s">
        <v>3959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4016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1889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202</v>
      </c>
      <c r="V3002" s="7" t="s">
        <v>804</v>
      </c>
      <c r="W3002" s="0" t="s">
        <v>4015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4017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1891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1892</v>
      </c>
      <c r="V3003" s="7" t="s">
        <v>804</v>
      </c>
      <c r="W3003" s="0" t="s">
        <v>4016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4018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579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1894</v>
      </c>
      <c r="V3004" s="7" t="s">
        <v>804</v>
      </c>
      <c r="W3004" s="0" t="s">
        <v>4017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4019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1904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202</v>
      </c>
      <c r="V3005" s="7" t="s">
        <v>804</v>
      </c>
      <c r="W3005" s="0" t="s">
        <v>4015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4020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1914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1892</v>
      </c>
      <c r="V3006" s="7" t="s">
        <v>804</v>
      </c>
      <c r="W3006" s="0" t="s">
        <v>4019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4021</v>
      </c>
      <c r="B3007" s="6" t="s">
        <v>49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706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1894</v>
      </c>
      <c r="V3007" s="7" t="s">
        <v>804</v>
      </c>
      <c r="W3007" s="0" t="s">
        <v>4020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4022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1917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202</v>
      </c>
      <c r="V3008" s="7" t="s">
        <v>804</v>
      </c>
      <c r="W3008" s="0" t="s">
        <v>4015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4023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1925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1892</v>
      </c>
      <c r="V3009" s="7" t="s">
        <v>804</v>
      </c>
      <c r="W3009" s="0" t="s">
        <v>4022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4024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477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1894</v>
      </c>
      <c r="V3010" s="7" t="s">
        <v>804</v>
      </c>
      <c r="W3010" s="0" t="s">
        <v>4023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4025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2750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51</v>
      </c>
      <c r="V3011" s="7" t="s">
        <v>804</v>
      </c>
      <c r="W3011" s="0" t="s">
        <v>3959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4026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1889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202</v>
      </c>
      <c r="V3012" s="7" t="s">
        <v>804</v>
      </c>
      <c r="W3012" s="0" t="s">
        <v>4025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4027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1891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1892</v>
      </c>
      <c r="V3013" s="7" t="s">
        <v>804</v>
      </c>
      <c r="W3013" s="0" t="s">
        <v>4026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4028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579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1894</v>
      </c>
      <c r="V3014" s="7" t="s">
        <v>804</v>
      </c>
      <c r="W3014" s="0" t="s">
        <v>4027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4029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1904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202</v>
      </c>
      <c r="V3015" s="7" t="s">
        <v>804</v>
      </c>
      <c r="W3015" s="0" t="s">
        <v>4025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4030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1906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1892</v>
      </c>
      <c r="V3016" s="7" t="s">
        <v>804</v>
      </c>
      <c r="W3016" s="0" t="s">
        <v>4029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4031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1908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1894</v>
      </c>
      <c r="V3017" s="7" t="s">
        <v>804</v>
      </c>
      <c r="W3017" s="0" t="s">
        <v>4030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4032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1914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1892</v>
      </c>
      <c r="V3018" s="7" t="s">
        <v>804</v>
      </c>
      <c r="W3018" s="0" t="s">
        <v>4029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4033</v>
      </c>
      <c r="B3019" s="6" t="s">
        <v>49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706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1894</v>
      </c>
      <c r="V3019" s="7" t="s">
        <v>804</v>
      </c>
      <c r="W3019" s="0" t="s">
        <v>4032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4034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1917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202</v>
      </c>
      <c r="V3020" s="7" t="s">
        <v>804</v>
      </c>
      <c r="W3020" s="0" t="s">
        <v>4025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4035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1925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1892</v>
      </c>
      <c r="V3021" s="7" t="s">
        <v>804</v>
      </c>
      <c r="W3021" s="0" t="s">
        <v>4034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4036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477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1894</v>
      </c>
      <c r="V3022" s="7" t="s">
        <v>804</v>
      </c>
      <c r="W3022" s="0" t="s">
        <v>4035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4037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2763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51</v>
      </c>
      <c r="V3023" s="7" t="s">
        <v>804</v>
      </c>
      <c r="W3023" s="0" t="s">
        <v>3959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4038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1889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202</v>
      </c>
      <c r="V3024" s="7" t="s">
        <v>804</v>
      </c>
      <c r="W3024" s="0" t="s">
        <v>4037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4039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1891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1892</v>
      </c>
      <c r="V3025" s="7" t="s">
        <v>804</v>
      </c>
      <c r="W3025" s="0" t="s">
        <v>4038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4040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579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1894</v>
      </c>
      <c r="V3026" s="7" t="s">
        <v>804</v>
      </c>
      <c r="W3026" s="0" t="s">
        <v>4039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4041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2771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7000</v>
      </c>
      <c r="T3027" s="7">
        <v>7000</v>
      </c>
      <c r="U3027" s="7" t="s">
        <v>51</v>
      </c>
      <c r="V3027" s="7" t="s">
        <v>804</v>
      </c>
      <c r="W3027" s="0" t="s">
        <v>3959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4042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1889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7000</v>
      </c>
      <c r="T3028" s="7">
        <v>7000</v>
      </c>
      <c r="U3028" s="7" t="s">
        <v>202</v>
      </c>
      <c r="V3028" s="7" t="s">
        <v>804</v>
      </c>
      <c r="W3028" s="0" t="s">
        <v>4041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4043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1891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7000</v>
      </c>
      <c r="T3029" s="7">
        <v>7000</v>
      </c>
      <c r="U3029" s="7" t="s">
        <v>1892</v>
      </c>
      <c r="V3029" s="7" t="s">
        <v>804</v>
      </c>
      <c r="W3029" s="0" t="s">
        <v>4042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4044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579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7000</v>
      </c>
      <c r="T3030" s="7">
        <v>7000</v>
      </c>
      <c r="U3030" s="7" t="s">
        <v>1894</v>
      </c>
      <c r="V3030" s="7" t="s">
        <v>804</v>
      </c>
      <c r="W3030" s="0" t="s">
        <v>4043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4044</v>
      </c>
      <c r="B3031" s="6" t="s">
        <v>30</v>
      </c>
      <c r="C3031" s="6" t="s">
        <v>30</v>
      </c>
      <c r="D3031" s="6">
        <v>2023</v>
      </c>
      <c r="E3031" s="6">
        <v>1</v>
      </c>
      <c r="F3031" s="6" t="s">
        <v>33</v>
      </c>
      <c r="G3031" s="6" t="s">
        <v>90</v>
      </c>
      <c r="H3031" s="6">
        <v>1</v>
      </c>
      <c r="I3031" s="6">
        <v>0</v>
      </c>
      <c r="J3031" s="10">
        <v>44927</v>
      </c>
      <c r="K3031" s="10" t="s">
        <v>3375</v>
      </c>
      <c r="L3031" s="0" t="s">
        <v>3376</v>
      </c>
      <c r="M3031" s="0">
        <v>0</v>
      </c>
      <c r="N3031" s="0">
        <v>2</v>
      </c>
      <c r="O3031" s="0">
        <v>0</v>
      </c>
      <c r="P3031" s="0" t="s">
        <v>126</v>
      </c>
      <c r="Q3031" s="0">
        <v>0</v>
      </c>
      <c r="R3031" s="7">
        <v>0</v>
      </c>
      <c r="S3031" s="7">
        <v>7000</v>
      </c>
      <c r="T3031" s="7">
        <v>0</v>
      </c>
      <c r="U3031" s="7" t="s">
        <v>1894</v>
      </c>
      <c r="V3031" s="7" t="s">
        <v>804</v>
      </c>
      <c r="W3031" s="0" t="s">
        <v>4043</v>
      </c>
      <c r="X3031" s="0">
        <v>1</v>
      </c>
      <c r="Y3031" s="0" t="s">
        <v>126</v>
      </c>
      <c r="Z3031" s="7" t="s">
        <v>35</v>
      </c>
      <c r="AA3031" s="7" t="s">
        <v>73</v>
      </c>
      <c r="AB3031" s="0" t="s">
        <v>30</v>
      </c>
    </row>
    <row r="3032">
      <c r="A3032" s="6" t="s">
        <v>4045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1904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202</v>
      </c>
      <c r="V3032" s="7" t="s">
        <v>804</v>
      </c>
      <c r="W3032" s="0" t="s">
        <v>4041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4046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1906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1892</v>
      </c>
      <c r="V3033" s="7" t="s">
        <v>804</v>
      </c>
      <c r="W3033" s="0" t="s">
        <v>4045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4047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1908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1894</v>
      </c>
      <c r="V3034" s="7" t="s">
        <v>804</v>
      </c>
      <c r="W3034" s="0" t="s">
        <v>4046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4048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2780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51</v>
      </c>
      <c r="V3035" s="7" t="s">
        <v>804</v>
      </c>
      <c r="W3035" s="0" t="s">
        <v>3959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4049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1917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202</v>
      </c>
      <c r="V3036" s="7" t="s">
        <v>804</v>
      </c>
      <c r="W3036" s="0" t="s">
        <v>4048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4050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1922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1892</v>
      </c>
      <c r="V3037" s="7" t="s">
        <v>804</v>
      </c>
      <c r="W3037" s="0" t="s">
        <v>4049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4051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1908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1894</v>
      </c>
      <c r="V3038" s="7" t="s">
        <v>804</v>
      </c>
      <c r="W3038" s="0" t="s">
        <v>4050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4052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1925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1892</v>
      </c>
      <c r="V3039" s="7" t="s">
        <v>804</v>
      </c>
      <c r="W3039" s="0" t="s">
        <v>4049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4053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477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1894</v>
      </c>
      <c r="V3040" s="7" t="s">
        <v>804</v>
      </c>
      <c r="W3040" s="0" t="s">
        <v>4052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4054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2787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51</v>
      </c>
      <c r="V3041" s="7" t="s">
        <v>804</v>
      </c>
      <c r="W3041" s="0" t="s">
        <v>3959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4055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1889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202</v>
      </c>
      <c r="V3042" s="7" t="s">
        <v>804</v>
      </c>
      <c r="W3042" s="0" t="s">
        <v>4054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4056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1891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1892</v>
      </c>
      <c r="V3043" s="7" t="s">
        <v>804</v>
      </c>
      <c r="W3043" s="0" t="s">
        <v>4055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4057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579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1894</v>
      </c>
      <c r="V3044" s="7" t="s">
        <v>804</v>
      </c>
      <c r="W3044" s="0" t="s">
        <v>4056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4058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1904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202</v>
      </c>
      <c r="V3045" s="7" t="s">
        <v>804</v>
      </c>
      <c r="W3045" s="0" t="s">
        <v>4054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4059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1906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1892</v>
      </c>
      <c r="V3046" s="7" t="s">
        <v>804</v>
      </c>
      <c r="W3046" s="0" t="s">
        <v>4058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4060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1908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1894</v>
      </c>
      <c r="V3047" s="7" t="s">
        <v>804</v>
      </c>
      <c r="W3047" s="0" t="s">
        <v>4059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4061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2798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804</v>
      </c>
      <c r="W3048" s="0" t="s">
        <v>3959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4062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1889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202</v>
      </c>
      <c r="V3049" s="7" t="s">
        <v>804</v>
      </c>
      <c r="W3049" s="0" t="s">
        <v>4061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4063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1891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1892</v>
      </c>
      <c r="V3050" s="7" t="s">
        <v>804</v>
      </c>
      <c r="W3050" s="0" t="s">
        <v>4062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4064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579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1894</v>
      </c>
      <c r="V3051" s="7" t="s">
        <v>804</v>
      </c>
      <c r="W3051" s="0" t="s">
        <v>4063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4065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1904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202</v>
      </c>
      <c r="V3052" s="7" t="s">
        <v>804</v>
      </c>
      <c r="W3052" s="0" t="s">
        <v>4061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4066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1906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1892</v>
      </c>
      <c r="V3053" s="7" t="s">
        <v>804</v>
      </c>
      <c r="W3053" s="0" t="s">
        <v>4065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4067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1908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1894</v>
      </c>
      <c r="V3054" s="7" t="s">
        <v>804</v>
      </c>
      <c r="W3054" s="0" t="s">
        <v>4066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4068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1917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202</v>
      </c>
      <c r="V3055" s="7" t="s">
        <v>804</v>
      </c>
      <c r="W3055" s="0" t="s">
        <v>4061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4069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1919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1892</v>
      </c>
      <c r="V3056" s="7" t="s">
        <v>804</v>
      </c>
      <c r="W3056" s="0" t="s">
        <v>4068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4070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717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1894</v>
      </c>
      <c r="V3057" s="7" t="s">
        <v>804</v>
      </c>
      <c r="W3057" s="0" t="s">
        <v>4069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4071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2809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51</v>
      </c>
      <c r="V3058" s="7" t="s">
        <v>804</v>
      </c>
      <c r="W3058" s="0" t="s">
        <v>3959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4072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1889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202</v>
      </c>
      <c r="V3059" s="7" t="s">
        <v>804</v>
      </c>
      <c r="W3059" s="0" t="s">
        <v>4071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4073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1891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1892</v>
      </c>
      <c r="V3060" s="7" t="s">
        <v>804</v>
      </c>
      <c r="W3060" s="0" t="s">
        <v>4072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4074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579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1894</v>
      </c>
      <c r="V3061" s="7" t="s">
        <v>804</v>
      </c>
      <c r="W3061" s="0" t="s">
        <v>4073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4075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1904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202</v>
      </c>
      <c r="V3062" s="7" t="s">
        <v>804</v>
      </c>
      <c r="W3062" s="0" t="s">
        <v>4071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4076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1906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1892</v>
      </c>
      <c r="V3063" s="7" t="s">
        <v>804</v>
      </c>
      <c r="W3063" s="0" t="s">
        <v>4075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4077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1908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1894</v>
      </c>
      <c r="V3064" s="7" t="s">
        <v>804</v>
      </c>
      <c r="W3064" s="0" t="s">
        <v>4076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4078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1917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202</v>
      </c>
      <c r="V3065" s="7" t="s">
        <v>804</v>
      </c>
      <c r="W3065" s="0" t="s">
        <v>4071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4079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1925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1892</v>
      </c>
      <c r="V3066" s="7" t="s">
        <v>804</v>
      </c>
      <c r="W3066" s="0" t="s">
        <v>4078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4080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477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1894</v>
      </c>
      <c r="V3067" s="7" t="s">
        <v>804</v>
      </c>
      <c r="W3067" s="0" t="s">
        <v>4079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4081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2820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804</v>
      </c>
      <c r="W3068" s="0" t="s">
        <v>3959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4082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1889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202</v>
      </c>
      <c r="V3069" s="7" t="s">
        <v>804</v>
      </c>
      <c r="W3069" s="0" t="s">
        <v>4081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4083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1891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1892</v>
      </c>
      <c r="V3070" s="7" t="s">
        <v>804</v>
      </c>
      <c r="W3070" s="0" t="s">
        <v>4082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4084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579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1894</v>
      </c>
      <c r="V3071" s="7" t="s">
        <v>804</v>
      </c>
      <c r="W3071" s="0" t="s">
        <v>4083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4085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1904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202</v>
      </c>
      <c r="V3072" s="7" t="s">
        <v>804</v>
      </c>
      <c r="W3072" s="0" t="s">
        <v>4081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4086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1906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1892</v>
      </c>
      <c r="V3073" s="7" t="s">
        <v>804</v>
      </c>
      <c r="W3073" s="0" t="s">
        <v>4085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4087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1908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1894</v>
      </c>
      <c r="V3074" s="7" t="s">
        <v>804</v>
      </c>
      <c r="W3074" s="0" t="s">
        <v>4086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4088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2828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51</v>
      </c>
      <c r="V3075" s="7" t="s">
        <v>804</v>
      </c>
      <c r="W3075" s="0" t="s">
        <v>3959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4089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1917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202</v>
      </c>
      <c r="V3076" s="7" t="s">
        <v>804</v>
      </c>
      <c r="W3076" s="0" t="s">
        <v>4088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4090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1925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1892</v>
      </c>
      <c r="V3077" s="7" t="s">
        <v>804</v>
      </c>
      <c r="W3077" s="0" t="s">
        <v>4089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4091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477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1894</v>
      </c>
      <c r="V3078" s="7" t="s">
        <v>804</v>
      </c>
      <c r="W3078" s="0" t="s">
        <v>4090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4092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2833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51</v>
      </c>
      <c r="V3079" s="7" t="s">
        <v>804</v>
      </c>
      <c r="W3079" s="0" t="s">
        <v>3959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4093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1889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202</v>
      </c>
      <c r="V3080" s="7" t="s">
        <v>804</v>
      </c>
      <c r="W3080" s="0" t="s">
        <v>4092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4094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1891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1892</v>
      </c>
      <c r="V3081" s="7" t="s">
        <v>804</v>
      </c>
      <c r="W3081" s="0" t="s">
        <v>4093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4095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579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1894</v>
      </c>
      <c r="V3082" s="7" t="s">
        <v>804</v>
      </c>
      <c r="W3082" s="0" t="s">
        <v>4094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4096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1904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202</v>
      </c>
      <c r="V3083" s="7" t="s">
        <v>804</v>
      </c>
      <c r="W3083" s="0" t="s">
        <v>4092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4097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1906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1892</v>
      </c>
      <c r="V3084" s="7" t="s">
        <v>804</v>
      </c>
      <c r="W3084" s="0" t="s">
        <v>4096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4098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1908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1894</v>
      </c>
      <c r="V3085" s="7" t="s">
        <v>804</v>
      </c>
      <c r="W3085" s="0" t="s">
        <v>4097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4099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1917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202</v>
      </c>
      <c r="V3086" s="7" t="s">
        <v>804</v>
      </c>
      <c r="W3086" s="0" t="s">
        <v>4092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4100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1925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1892</v>
      </c>
      <c r="V3087" s="7" t="s">
        <v>804</v>
      </c>
      <c r="W3087" s="0" t="s">
        <v>4099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4101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477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1894</v>
      </c>
      <c r="V3088" s="7" t="s">
        <v>804</v>
      </c>
      <c r="W3088" s="0" t="s">
        <v>4100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4102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2844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804</v>
      </c>
      <c r="W3089" s="0" t="s">
        <v>3959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4103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1904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202</v>
      </c>
      <c r="V3090" s="7" t="s">
        <v>804</v>
      </c>
      <c r="W3090" s="0" t="s">
        <v>4102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4104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1906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1892</v>
      </c>
      <c r="V3091" s="7" t="s">
        <v>804</v>
      </c>
      <c r="W3091" s="0" t="s">
        <v>4103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4105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1908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1894</v>
      </c>
      <c r="V3092" s="7" t="s">
        <v>804</v>
      </c>
      <c r="W3092" s="0" t="s">
        <v>4104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4106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2849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51</v>
      </c>
      <c r="V3093" s="7" t="s">
        <v>804</v>
      </c>
      <c r="W3093" s="0" t="s">
        <v>3959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4107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1904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202</v>
      </c>
      <c r="V3094" s="7" t="s">
        <v>804</v>
      </c>
      <c r="W3094" s="0" t="s">
        <v>4106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4108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1906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1892</v>
      </c>
      <c r="V3095" s="7" t="s">
        <v>804</v>
      </c>
      <c r="W3095" s="0" t="s">
        <v>4107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4109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1908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1894</v>
      </c>
      <c r="V3096" s="7" t="s">
        <v>804</v>
      </c>
      <c r="W3096" s="0" t="s">
        <v>4108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4110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2859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133000</v>
      </c>
      <c r="T3097" s="7">
        <v>133000</v>
      </c>
      <c r="U3097" s="7" t="s">
        <v>51</v>
      </c>
      <c r="V3097" s="7" t="s">
        <v>804</v>
      </c>
      <c r="W3097" s="0" t="s">
        <v>3959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4111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1889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57000</v>
      </c>
      <c r="T3098" s="7">
        <v>57000</v>
      </c>
      <c r="U3098" s="7" t="s">
        <v>202</v>
      </c>
      <c r="V3098" s="7" t="s">
        <v>804</v>
      </c>
      <c r="W3098" s="0" t="s">
        <v>4110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4112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1891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50000</v>
      </c>
      <c r="T3099" s="7">
        <v>50000</v>
      </c>
      <c r="U3099" s="7" t="s">
        <v>1892</v>
      </c>
      <c r="V3099" s="7" t="s">
        <v>804</v>
      </c>
      <c r="W3099" s="0" t="s">
        <v>4111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4113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579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50000</v>
      </c>
      <c r="T3100" s="7">
        <v>50000</v>
      </c>
      <c r="U3100" s="7" t="s">
        <v>1894</v>
      </c>
      <c r="V3100" s="7" t="s">
        <v>804</v>
      </c>
      <c r="W3100" s="0" t="s">
        <v>4112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4113</v>
      </c>
      <c r="B3101" s="6" t="s">
        <v>30</v>
      </c>
      <c r="C3101" s="6" t="s">
        <v>30</v>
      </c>
      <c r="D3101" s="6">
        <v>2023</v>
      </c>
      <c r="E3101" s="6">
        <v>1</v>
      </c>
      <c r="F3101" s="6" t="s">
        <v>33</v>
      </c>
      <c r="G3101" s="6" t="s">
        <v>90</v>
      </c>
      <c r="H3101" s="6">
        <v>1</v>
      </c>
      <c r="I3101" s="6">
        <v>0</v>
      </c>
      <c r="J3101" s="10">
        <v>44927</v>
      </c>
      <c r="K3101" s="10" t="s">
        <v>3375</v>
      </c>
      <c r="L3101" s="0" t="s">
        <v>3376</v>
      </c>
      <c r="M3101" s="0">
        <v>0</v>
      </c>
      <c r="N3101" s="0">
        <v>2</v>
      </c>
      <c r="O3101" s="0">
        <v>0</v>
      </c>
      <c r="P3101" s="0" t="s">
        <v>126</v>
      </c>
      <c r="Q3101" s="0">
        <v>0</v>
      </c>
      <c r="R3101" s="7">
        <v>0</v>
      </c>
      <c r="S3101" s="7">
        <v>50000</v>
      </c>
      <c r="T3101" s="7">
        <v>0</v>
      </c>
      <c r="U3101" s="7" t="s">
        <v>1894</v>
      </c>
      <c r="V3101" s="7" t="s">
        <v>804</v>
      </c>
      <c r="W3101" s="0" t="s">
        <v>4112</v>
      </c>
      <c r="X3101" s="0">
        <v>1</v>
      </c>
      <c r="Y3101" s="0" t="s">
        <v>126</v>
      </c>
      <c r="Z3101" s="7" t="s">
        <v>35</v>
      </c>
      <c r="AA3101" s="7" t="s">
        <v>73</v>
      </c>
      <c r="AB3101" s="0" t="s">
        <v>30</v>
      </c>
    </row>
    <row r="3102">
      <c r="A3102" s="6" t="s">
        <v>4114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1898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7000</v>
      </c>
      <c r="T3102" s="7">
        <v>7000</v>
      </c>
      <c r="U3102" s="7" t="s">
        <v>1892</v>
      </c>
      <c r="V3102" s="7" t="s">
        <v>804</v>
      </c>
      <c r="W3102" s="0" t="s">
        <v>4111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4115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710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7000</v>
      </c>
      <c r="T3103" s="7">
        <v>7000</v>
      </c>
      <c r="U3103" s="7" t="s">
        <v>1894</v>
      </c>
      <c r="V3103" s="7" t="s">
        <v>804</v>
      </c>
      <c r="W3103" s="0" t="s">
        <v>4114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4115</v>
      </c>
      <c r="B3104" s="6" t="s">
        <v>30</v>
      </c>
      <c r="C3104" s="6" t="s">
        <v>30</v>
      </c>
      <c r="D3104" s="6">
        <v>2023</v>
      </c>
      <c r="E3104" s="6">
        <v>1</v>
      </c>
      <c r="F3104" s="6" t="s">
        <v>33</v>
      </c>
      <c r="G3104" s="6" t="s">
        <v>90</v>
      </c>
      <c r="H3104" s="6">
        <v>2</v>
      </c>
      <c r="I3104" s="6">
        <v>0</v>
      </c>
      <c r="J3104" s="10">
        <v>44927</v>
      </c>
      <c r="K3104" s="10" t="s">
        <v>3379</v>
      </c>
      <c r="L3104" s="0" t="s">
        <v>3380</v>
      </c>
      <c r="M3104" s="0">
        <v>0</v>
      </c>
      <c r="N3104" s="0">
        <v>3</v>
      </c>
      <c r="O3104" s="0">
        <v>0</v>
      </c>
      <c r="P3104" s="0" t="s">
        <v>126</v>
      </c>
      <c r="Q3104" s="0">
        <v>0</v>
      </c>
      <c r="R3104" s="7">
        <v>0</v>
      </c>
      <c r="S3104" s="7">
        <v>7000</v>
      </c>
      <c r="T3104" s="7">
        <v>0</v>
      </c>
      <c r="U3104" s="7" t="s">
        <v>1894</v>
      </c>
      <c r="V3104" s="7" t="s">
        <v>804</v>
      </c>
      <c r="W3104" s="0" t="s">
        <v>4114</v>
      </c>
      <c r="X3104" s="0">
        <v>1</v>
      </c>
      <c r="Y3104" s="0" t="s">
        <v>126</v>
      </c>
      <c r="Z3104" s="7" t="s">
        <v>35</v>
      </c>
      <c r="AA3104" s="7" t="s">
        <v>73</v>
      </c>
      <c r="AB3104" s="0" t="s">
        <v>30</v>
      </c>
    </row>
    <row r="3105">
      <c r="A3105" s="6" t="s">
        <v>4116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1901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1892</v>
      </c>
      <c r="V3105" s="7" t="s">
        <v>804</v>
      </c>
      <c r="W3105" s="0" t="s">
        <v>4111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4117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1901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1894</v>
      </c>
      <c r="V3106" s="7" t="s">
        <v>804</v>
      </c>
      <c r="W3106" s="0" t="s">
        <v>4116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4118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1904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11000</v>
      </c>
      <c r="T3107" s="7">
        <v>11000</v>
      </c>
      <c r="U3107" s="7" t="s">
        <v>202</v>
      </c>
      <c r="V3107" s="7" t="s">
        <v>804</v>
      </c>
      <c r="W3107" s="0" t="s">
        <v>4110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4119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1906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1892</v>
      </c>
      <c r="V3108" s="7" t="s">
        <v>804</v>
      </c>
      <c r="W3108" s="0" t="s">
        <v>4118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4120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1908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1894</v>
      </c>
      <c r="V3109" s="7" t="s">
        <v>804</v>
      </c>
      <c r="W3109" s="0" t="s">
        <v>4119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4121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1910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5000</v>
      </c>
      <c r="T3110" s="7">
        <v>5000</v>
      </c>
      <c r="U3110" s="7" t="s">
        <v>1892</v>
      </c>
      <c r="V3110" s="7" t="s">
        <v>804</v>
      </c>
      <c r="W3110" s="0" t="s">
        <v>4118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4122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1912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5000</v>
      </c>
      <c r="T3111" s="7">
        <v>5000</v>
      </c>
      <c r="U3111" s="7" t="s">
        <v>1894</v>
      </c>
      <c r="V3111" s="7" t="s">
        <v>804</v>
      </c>
      <c r="W3111" s="0" t="s">
        <v>4121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4122</v>
      </c>
      <c r="B3112" s="6" t="s">
        <v>30</v>
      </c>
      <c r="C3112" s="6" t="s">
        <v>30</v>
      </c>
      <c r="D3112" s="6">
        <v>2023</v>
      </c>
      <c r="E3112" s="6">
        <v>1</v>
      </c>
      <c r="F3112" s="6" t="s">
        <v>33</v>
      </c>
      <c r="G3112" s="6" t="s">
        <v>90</v>
      </c>
      <c r="H3112" s="6">
        <v>8</v>
      </c>
      <c r="I3112" s="6">
        <v>0</v>
      </c>
      <c r="J3112" s="10">
        <v>44927</v>
      </c>
      <c r="K3112" s="10" t="s">
        <v>3388</v>
      </c>
      <c r="L3112" s="0" t="s">
        <v>3389</v>
      </c>
      <c r="M3112" s="0">
        <v>0</v>
      </c>
      <c r="N3112" s="0">
        <v>8</v>
      </c>
      <c r="O3112" s="0">
        <v>0</v>
      </c>
      <c r="P3112" s="0" t="s">
        <v>126</v>
      </c>
      <c r="Q3112" s="0">
        <v>0</v>
      </c>
      <c r="R3112" s="7">
        <v>0</v>
      </c>
      <c r="S3112" s="7">
        <v>5000</v>
      </c>
      <c r="T3112" s="7">
        <v>0</v>
      </c>
      <c r="U3112" s="7" t="s">
        <v>1894</v>
      </c>
      <c r="V3112" s="7" t="s">
        <v>804</v>
      </c>
      <c r="W3112" s="0" t="s">
        <v>4121</v>
      </c>
      <c r="X3112" s="0">
        <v>1</v>
      </c>
      <c r="Y3112" s="0" t="s">
        <v>126</v>
      </c>
      <c r="Z3112" s="7" t="s">
        <v>35</v>
      </c>
      <c r="AA3112" s="7" t="s">
        <v>73</v>
      </c>
      <c r="AB3112" s="0" t="s">
        <v>30</v>
      </c>
    </row>
    <row r="3113">
      <c r="A3113" s="6" t="s">
        <v>4123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1914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6000</v>
      </c>
      <c r="T3113" s="7">
        <v>6000</v>
      </c>
      <c r="U3113" s="7" t="s">
        <v>1892</v>
      </c>
      <c r="V3113" s="7" t="s">
        <v>804</v>
      </c>
      <c r="W3113" s="0" t="s">
        <v>4118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4124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706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6000</v>
      </c>
      <c r="T3114" s="7">
        <v>6000</v>
      </c>
      <c r="U3114" s="7" t="s">
        <v>1894</v>
      </c>
      <c r="V3114" s="7" t="s">
        <v>804</v>
      </c>
      <c r="W3114" s="0" t="s">
        <v>4123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4124</v>
      </c>
      <c r="B3115" s="6" t="s">
        <v>30</v>
      </c>
      <c r="C3115" s="6" t="s">
        <v>30</v>
      </c>
      <c r="D3115" s="6">
        <v>2023</v>
      </c>
      <c r="E3115" s="6">
        <v>1</v>
      </c>
      <c r="F3115" s="6" t="s">
        <v>33</v>
      </c>
      <c r="G3115" s="6" t="s">
        <v>90</v>
      </c>
      <c r="H3115" s="6">
        <v>3</v>
      </c>
      <c r="I3115" s="6">
        <v>0</v>
      </c>
      <c r="J3115" s="10">
        <v>44927</v>
      </c>
      <c r="K3115" s="10" t="s">
        <v>3392</v>
      </c>
      <c r="L3115" s="0" t="s">
        <v>3393</v>
      </c>
      <c r="M3115" s="0">
        <v>0</v>
      </c>
      <c r="N3115" s="0">
        <v>4</v>
      </c>
      <c r="O3115" s="0">
        <v>0</v>
      </c>
      <c r="P3115" s="0" t="s">
        <v>126</v>
      </c>
      <c r="Q3115" s="0">
        <v>0</v>
      </c>
      <c r="R3115" s="7">
        <v>0</v>
      </c>
      <c r="S3115" s="7">
        <v>6000</v>
      </c>
      <c r="T3115" s="7">
        <v>0</v>
      </c>
      <c r="U3115" s="7" t="s">
        <v>1894</v>
      </c>
      <c r="V3115" s="7" t="s">
        <v>804</v>
      </c>
      <c r="W3115" s="0" t="s">
        <v>4123</v>
      </c>
      <c r="X3115" s="0">
        <v>1</v>
      </c>
      <c r="Y3115" s="0" t="s">
        <v>126</v>
      </c>
      <c r="Z3115" s="7" t="s">
        <v>35</v>
      </c>
      <c r="AA3115" s="7" t="s">
        <v>73</v>
      </c>
      <c r="AB3115" s="0" t="s">
        <v>30</v>
      </c>
    </row>
    <row r="3116">
      <c r="A3116" s="6" t="s">
        <v>4125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1917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65000</v>
      </c>
      <c r="T3116" s="7">
        <v>65000</v>
      </c>
      <c r="U3116" s="7" t="s">
        <v>202</v>
      </c>
      <c r="V3116" s="7" t="s">
        <v>804</v>
      </c>
      <c r="W3116" s="0" t="s">
        <v>4110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4126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1919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20000</v>
      </c>
      <c r="T3117" s="7">
        <v>20000</v>
      </c>
      <c r="U3117" s="7" t="s">
        <v>1892</v>
      </c>
      <c r="V3117" s="7" t="s">
        <v>804</v>
      </c>
      <c r="W3117" s="0" t="s">
        <v>4125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4127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717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20000</v>
      </c>
      <c r="T3118" s="7">
        <v>20000</v>
      </c>
      <c r="U3118" s="7" t="s">
        <v>1894</v>
      </c>
      <c r="V3118" s="7" t="s">
        <v>804</v>
      </c>
      <c r="W3118" s="0" t="s">
        <v>4126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4127</v>
      </c>
      <c r="B3119" s="6" t="s">
        <v>30</v>
      </c>
      <c r="C3119" s="6" t="s">
        <v>30</v>
      </c>
      <c r="D3119" s="6">
        <v>2023</v>
      </c>
      <c r="E3119" s="6">
        <v>1</v>
      </c>
      <c r="F3119" s="6" t="s">
        <v>33</v>
      </c>
      <c r="G3119" s="6" t="s">
        <v>90</v>
      </c>
      <c r="H3119" s="6">
        <v>4</v>
      </c>
      <c r="I3119" s="6">
        <v>0</v>
      </c>
      <c r="J3119" s="10">
        <v>44927</v>
      </c>
      <c r="K3119" s="10" t="s">
        <v>3397</v>
      </c>
      <c r="L3119" s="0" t="s">
        <v>3398</v>
      </c>
      <c r="M3119" s="0">
        <v>0</v>
      </c>
      <c r="N3119" s="0">
        <v>5</v>
      </c>
      <c r="O3119" s="0">
        <v>0</v>
      </c>
      <c r="P3119" s="0" t="s">
        <v>126</v>
      </c>
      <c r="Q3119" s="0">
        <v>0</v>
      </c>
      <c r="R3119" s="7">
        <v>0</v>
      </c>
      <c r="S3119" s="7">
        <v>20000</v>
      </c>
      <c r="T3119" s="7">
        <v>0</v>
      </c>
      <c r="U3119" s="7" t="s">
        <v>1894</v>
      </c>
      <c r="V3119" s="7" t="s">
        <v>804</v>
      </c>
      <c r="W3119" s="0" t="s">
        <v>4126</v>
      </c>
      <c r="X3119" s="0">
        <v>1</v>
      </c>
      <c r="Y3119" s="0" t="s">
        <v>126</v>
      </c>
      <c r="Z3119" s="7" t="s">
        <v>35</v>
      </c>
      <c r="AA3119" s="7" t="s">
        <v>73</v>
      </c>
      <c r="AB3119" s="0" t="s">
        <v>30</v>
      </c>
    </row>
    <row r="3120">
      <c r="A3120" s="6" t="s">
        <v>4128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1922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35000</v>
      </c>
      <c r="T3120" s="7">
        <v>35000</v>
      </c>
      <c r="U3120" s="7" t="s">
        <v>1892</v>
      </c>
      <c r="V3120" s="7" t="s">
        <v>804</v>
      </c>
      <c r="W3120" s="0" t="s">
        <v>4125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4129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1908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35000</v>
      </c>
      <c r="T3121" s="7">
        <v>35000</v>
      </c>
      <c r="U3121" s="7" t="s">
        <v>1894</v>
      </c>
      <c r="V3121" s="7" t="s">
        <v>804</v>
      </c>
      <c r="W3121" s="0" t="s">
        <v>4128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4129</v>
      </c>
      <c r="B3122" s="6" t="s">
        <v>30</v>
      </c>
      <c r="C3122" s="6" t="s">
        <v>30</v>
      </c>
      <c r="D3122" s="6">
        <v>2023</v>
      </c>
      <c r="E3122" s="6">
        <v>1</v>
      </c>
      <c r="F3122" s="6" t="s">
        <v>33</v>
      </c>
      <c r="G3122" s="6" t="s">
        <v>90</v>
      </c>
      <c r="H3122" s="6">
        <v>6</v>
      </c>
      <c r="I3122" s="6">
        <v>0</v>
      </c>
      <c r="J3122" s="10">
        <v>44927</v>
      </c>
      <c r="K3122" s="10" t="s">
        <v>3401</v>
      </c>
      <c r="L3122" s="0" t="s">
        <v>3402</v>
      </c>
      <c r="M3122" s="0">
        <v>0</v>
      </c>
      <c r="N3122" s="0">
        <v>7</v>
      </c>
      <c r="O3122" s="0">
        <v>0</v>
      </c>
      <c r="P3122" s="0" t="s">
        <v>126</v>
      </c>
      <c r="Q3122" s="0">
        <v>0</v>
      </c>
      <c r="R3122" s="7">
        <v>0</v>
      </c>
      <c r="S3122" s="7">
        <v>35000</v>
      </c>
      <c r="T3122" s="7">
        <v>0</v>
      </c>
      <c r="U3122" s="7" t="s">
        <v>1894</v>
      </c>
      <c r="V3122" s="7" t="s">
        <v>804</v>
      </c>
      <c r="W3122" s="0" t="s">
        <v>4128</v>
      </c>
      <c r="X3122" s="0">
        <v>1</v>
      </c>
      <c r="Y3122" s="0" t="s">
        <v>126</v>
      </c>
      <c r="Z3122" s="7" t="s">
        <v>35</v>
      </c>
      <c r="AA3122" s="7" t="s">
        <v>73</v>
      </c>
      <c r="AB3122" s="0" t="s">
        <v>30</v>
      </c>
    </row>
    <row r="3123">
      <c r="A3123" s="6" t="s">
        <v>4130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1925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10000</v>
      </c>
      <c r="T3123" s="7">
        <v>10000</v>
      </c>
      <c r="U3123" s="7" t="s">
        <v>1892</v>
      </c>
      <c r="V3123" s="7" t="s">
        <v>804</v>
      </c>
      <c r="W3123" s="0" t="s">
        <v>4125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4131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477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10000</v>
      </c>
      <c r="T3124" s="7">
        <v>10000</v>
      </c>
      <c r="U3124" s="7" t="s">
        <v>1894</v>
      </c>
      <c r="V3124" s="7" t="s">
        <v>804</v>
      </c>
      <c r="W3124" s="0" t="s">
        <v>4130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4131</v>
      </c>
      <c r="B3125" s="6" t="s">
        <v>30</v>
      </c>
      <c r="C3125" s="6" t="s">
        <v>30</v>
      </c>
      <c r="D3125" s="6">
        <v>2023</v>
      </c>
      <c r="E3125" s="6">
        <v>1</v>
      </c>
      <c r="F3125" s="6" t="s">
        <v>33</v>
      </c>
      <c r="G3125" s="6" t="s">
        <v>90</v>
      </c>
      <c r="H3125" s="6">
        <v>5</v>
      </c>
      <c r="I3125" s="6">
        <v>0</v>
      </c>
      <c r="J3125" s="10">
        <v>44927</v>
      </c>
      <c r="K3125" s="10" t="s">
        <v>3405</v>
      </c>
      <c r="L3125" s="0" t="s">
        <v>3406</v>
      </c>
      <c r="M3125" s="0">
        <v>0</v>
      </c>
      <c r="N3125" s="0">
        <v>6</v>
      </c>
      <c r="O3125" s="0">
        <v>0</v>
      </c>
      <c r="P3125" s="0" t="s">
        <v>126</v>
      </c>
      <c r="Q3125" s="0">
        <v>0</v>
      </c>
      <c r="R3125" s="7">
        <v>0</v>
      </c>
      <c r="S3125" s="7">
        <v>10000</v>
      </c>
      <c r="T3125" s="7">
        <v>0</v>
      </c>
      <c r="U3125" s="7" t="s">
        <v>1894</v>
      </c>
      <c r="V3125" s="7" t="s">
        <v>804</v>
      </c>
      <c r="W3125" s="0" t="s">
        <v>4130</v>
      </c>
      <c r="X3125" s="0">
        <v>1</v>
      </c>
      <c r="Y3125" s="0" t="s">
        <v>126</v>
      </c>
      <c r="Z3125" s="7" t="s">
        <v>35</v>
      </c>
      <c r="AA3125" s="7" t="s">
        <v>73</v>
      </c>
      <c r="AB3125" s="0" t="s">
        <v>30</v>
      </c>
    </row>
    <row r="3126">
      <c r="A3126" s="6" t="s">
        <v>4132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2885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160000</v>
      </c>
      <c r="T3126" s="7">
        <v>160000</v>
      </c>
      <c r="U3126" s="7" t="s">
        <v>51</v>
      </c>
      <c r="V3126" s="7" t="s">
        <v>804</v>
      </c>
      <c r="W3126" s="0" t="s">
        <v>3959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4133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1889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140000</v>
      </c>
      <c r="T3127" s="7">
        <v>140000</v>
      </c>
      <c r="U3127" s="7" t="s">
        <v>202</v>
      </c>
      <c r="V3127" s="7" t="s">
        <v>804</v>
      </c>
      <c r="W3127" s="0" t="s">
        <v>4132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4134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1891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140000</v>
      </c>
      <c r="T3128" s="7">
        <v>140000</v>
      </c>
      <c r="U3128" s="7" t="s">
        <v>1892</v>
      </c>
      <c r="V3128" s="7" t="s">
        <v>804</v>
      </c>
      <c r="W3128" s="0" t="s">
        <v>4133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4135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579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140000</v>
      </c>
      <c r="T3129" s="7">
        <v>140000</v>
      </c>
      <c r="U3129" s="7" t="s">
        <v>1894</v>
      </c>
      <c r="V3129" s="7" t="s">
        <v>804</v>
      </c>
      <c r="W3129" s="0" t="s">
        <v>4134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4135</v>
      </c>
      <c r="B3130" s="6" t="s">
        <v>30</v>
      </c>
      <c r="C3130" s="6" t="s">
        <v>30</v>
      </c>
      <c r="D3130" s="6">
        <v>2023</v>
      </c>
      <c r="E3130" s="6">
        <v>1</v>
      </c>
      <c r="F3130" s="6" t="s">
        <v>33</v>
      </c>
      <c r="G3130" s="6" t="s">
        <v>90</v>
      </c>
      <c r="H3130" s="6">
        <v>1</v>
      </c>
      <c r="I3130" s="6">
        <v>0</v>
      </c>
      <c r="J3130" s="10">
        <v>44927</v>
      </c>
      <c r="K3130" s="10" t="s">
        <v>3375</v>
      </c>
      <c r="L3130" s="0" t="s">
        <v>3376</v>
      </c>
      <c r="M3130" s="0">
        <v>0</v>
      </c>
      <c r="N3130" s="0">
        <v>2</v>
      </c>
      <c r="O3130" s="0">
        <v>0</v>
      </c>
      <c r="P3130" s="0" t="s">
        <v>126</v>
      </c>
      <c r="Q3130" s="0">
        <v>0</v>
      </c>
      <c r="R3130" s="7">
        <v>0</v>
      </c>
      <c r="S3130" s="7">
        <v>140000</v>
      </c>
      <c r="T3130" s="7">
        <v>0</v>
      </c>
      <c r="U3130" s="7" t="s">
        <v>1894</v>
      </c>
      <c r="V3130" s="7" t="s">
        <v>804</v>
      </c>
      <c r="W3130" s="0" t="s">
        <v>4134</v>
      </c>
      <c r="X3130" s="0">
        <v>1</v>
      </c>
      <c r="Y3130" s="0" t="s">
        <v>126</v>
      </c>
      <c r="Z3130" s="7" t="s">
        <v>35</v>
      </c>
      <c r="AA3130" s="7" t="s">
        <v>73</v>
      </c>
      <c r="AB3130" s="0" t="s">
        <v>30</v>
      </c>
    </row>
    <row r="3131">
      <c r="A3131" s="6" t="s">
        <v>4136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1917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20000</v>
      </c>
      <c r="T3131" s="7">
        <v>20000</v>
      </c>
      <c r="U3131" s="7" t="s">
        <v>202</v>
      </c>
      <c r="V3131" s="7" t="s">
        <v>804</v>
      </c>
      <c r="W3131" s="0" t="s">
        <v>4132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4137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1919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20000</v>
      </c>
      <c r="T3132" s="7">
        <v>20000</v>
      </c>
      <c r="U3132" s="7" t="s">
        <v>1892</v>
      </c>
      <c r="V3132" s="7" t="s">
        <v>804</v>
      </c>
      <c r="W3132" s="0" t="s">
        <v>4136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4138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717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20000</v>
      </c>
      <c r="T3133" s="7">
        <v>20000</v>
      </c>
      <c r="U3133" s="7" t="s">
        <v>1894</v>
      </c>
      <c r="V3133" s="7" t="s">
        <v>804</v>
      </c>
      <c r="W3133" s="0" t="s">
        <v>4137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4138</v>
      </c>
      <c r="B3134" s="6" t="s">
        <v>30</v>
      </c>
      <c r="C3134" s="6" t="s">
        <v>30</v>
      </c>
      <c r="D3134" s="6">
        <v>2023</v>
      </c>
      <c r="E3134" s="6">
        <v>1</v>
      </c>
      <c r="F3134" s="6" t="s">
        <v>33</v>
      </c>
      <c r="G3134" s="6" t="s">
        <v>90</v>
      </c>
      <c r="H3134" s="6">
        <v>4</v>
      </c>
      <c r="I3134" s="6">
        <v>0</v>
      </c>
      <c r="J3134" s="10">
        <v>44927</v>
      </c>
      <c r="K3134" s="10" t="s">
        <v>3397</v>
      </c>
      <c r="L3134" s="0" t="s">
        <v>3398</v>
      </c>
      <c r="M3134" s="0">
        <v>0</v>
      </c>
      <c r="N3134" s="0">
        <v>5</v>
      </c>
      <c r="O3134" s="0">
        <v>0</v>
      </c>
      <c r="P3134" s="0" t="s">
        <v>126</v>
      </c>
      <c r="Q3134" s="0">
        <v>0</v>
      </c>
      <c r="R3134" s="7">
        <v>0</v>
      </c>
      <c r="S3134" s="7">
        <v>20000</v>
      </c>
      <c r="T3134" s="7">
        <v>0</v>
      </c>
      <c r="U3134" s="7" t="s">
        <v>1894</v>
      </c>
      <c r="V3134" s="7" t="s">
        <v>804</v>
      </c>
      <c r="W3134" s="0" t="s">
        <v>4137</v>
      </c>
      <c r="X3134" s="0">
        <v>1</v>
      </c>
      <c r="Y3134" s="0" t="s">
        <v>126</v>
      </c>
      <c r="Z3134" s="7" t="s">
        <v>35</v>
      </c>
      <c r="AA3134" s="7" t="s">
        <v>73</v>
      </c>
      <c r="AB3134" s="0" t="s">
        <v>30</v>
      </c>
    </row>
    <row r="3135">
      <c r="A3135" s="6" t="s">
        <v>4139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2893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51</v>
      </c>
      <c r="V3135" s="7" t="s">
        <v>804</v>
      </c>
      <c r="W3135" s="0" t="s">
        <v>3959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4140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1889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202</v>
      </c>
      <c r="V3136" s="7" t="s">
        <v>804</v>
      </c>
      <c r="W3136" s="0" t="s">
        <v>4139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4141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1891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1892</v>
      </c>
      <c r="V3137" s="7" t="s">
        <v>804</v>
      </c>
      <c r="W3137" s="0" t="s">
        <v>4140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4142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579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1894</v>
      </c>
      <c r="V3138" s="7" t="s">
        <v>804</v>
      </c>
      <c r="W3138" s="0" t="s">
        <v>4141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4143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1904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202</v>
      </c>
      <c r="V3139" s="7" t="s">
        <v>804</v>
      </c>
      <c r="W3139" s="0" t="s">
        <v>4139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4144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1906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1892</v>
      </c>
      <c r="V3140" s="7" t="s">
        <v>804</v>
      </c>
      <c r="W3140" s="0" t="s">
        <v>4143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4145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1908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1894</v>
      </c>
      <c r="V3141" s="7" t="s">
        <v>804</v>
      </c>
      <c r="W3141" s="0" t="s">
        <v>4144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4146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1917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202</v>
      </c>
      <c r="V3142" s="7" t="s">
        <v>804</v>
      </c>
      <c r="W3142" s="0" t="s">
        <v>4139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4147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1919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1892</v>
      </c>
      <c r="V3143" s="7" t="s">
        <v>804</v>
      </c>
      <c r="W3143" s="0" t="s">
        <v>4146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4148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717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1894</v>
      </c>
      <c r="V3144" s="7" t="s">
        <v>804</v>
      </c>
      <c r="W3144" s="0" t="s">
        <v>4147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4149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2904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51</v>
      </c>
      <c r="V3145" s="7" t="s">
        <v>804</v>
      </c>
      <c r="W3145" s="0" t="s">
        <v>3959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4150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1889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202</v>
      </c>
      <c r="V3146" s="7" t="s">
        <v>804</v>
      </c>
      <c r="W3146" s="0" t="s">
        <v>4149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4151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1891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1892</v>
      </c>
      <c r="V3147" s="7" t="s">
        <v>804</v>
      </c>
      <c r="W3147" s="0" t="s">
        <v>4150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4152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579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1894</v>
      </c>
      <c r="V3148" s="7" t="s">
        <v>804</v>
      </c>
      <c r="W3148" s="0" t="s">
        <v>4151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4153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2909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69225.77</v>
      </c>
      <c r="T3149" s="7">
        <v>69225.77</v>
      </c>
      <c r="U3149" s="7" t="s">
        <v>51</v>
      </c>
      <c r="V3149" s="7" t="s">
        <v>804</v>
      </c>
      <c r="W3149" s="0" t="s">
        <v>3959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4154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1889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69225.77</v>
      </c>
      <c r="T3150" s="7">
        <v>69225.77</v>
      </c>
      <c r="U3150" s="7" t="s">
        <v>202</v>
      </c>
      <c r="V3150" s="7" t="s">
        <v>804</v>
      </c>
      <c r="W3150" s="0" t="s">
        <v>4153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4155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1891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69225.77</v>
      </c>
      <c r="T3151" s="7">
        <v>69225.77</v>
      </c>
      <c r="U3151" s="7" t="s">
        <v>1892</v>
      </c>
      <c r="V3151" s="7" t="s">
        <v>804</v>
      </c>
      <c r="W3151" s="0" t="s">
        <v>4154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4156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579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69225.77</v>
      </c>
      <c r="T3152" s="7">
        <v>69225.77</v>
      </c>
      <c r="U3152" s="7" t="s">
        <v>1894</v>
      </c>
      <c r="V3152" s="7" t="s">
        <v>804</v>
      </c>
      <c r="W3152" s="0" t="s">
        <v>4155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4156</v>
      </c>
      <c r="B3153" s="6" t="s">
        <v>30</v>
      </c>
      <c r="C3153" s="6" t="s">
        <v>30</v>
      </c>
      <c r="D3153" s="6">
        <v>2023</v>
      </c>
      <c r="E3153" s="6">
        <v>1</v>
      </c>
      <c r="F3153" s="6" t="s">
        <v>33</v>
      </c>
      <c r="G3153" s="6" t="s">
        <v>90</v>
      </c>
      <c r="H3153" s="6">
        <v>1</v>
      </c>
      <c r="I3153" s="6">
        <v>0</v>
      </c>
      <c r="J3153" s="10">
        <v>44927</v>
      </c>
      <c r="K3153" s="10" t="s">
        <v>3375</v>
      </c>
      <c r="L3153" s="0" t="s">
        <v>3376</v>
      </c>
      <c r="M3153" s="0">
        <v>0</v>
      </c>
      <c r="N3153" s="0">
        <v>2</v>
      </c>
      <c r="O3153" s="0">
        <v>0</v>
      </c>
      <c r="P3153" s="0" t="s">
        <v>126</v>
      </c>
      <c r="Q3153" s="0">
        <v>0</v>
      </c>
      <c r="R3153" s="7">
        <v>0</v>
      </c>
      <c r="S3153" s="7">
        <v>69225.77</v>
      </c>
      <c r="T3153" s="7">
        <v>0</v>
      </c>
      <c r="U3153" s="7" t="s">
        <v>1894</v>
      </c>
      <c r="V3153" s="7" t="s">
        <v>804</v>
      </c>
      <c r="W3153" s="0" t="s">
        <v>4155</v>
      </c>
      <c r="X3153" s="0">
        <v>1</v>
      </c>
      <c r="Y3153" s="0" t="s">
        <v>126</v>
      </c>
      <c r="Z3153" s="7" t="s">
        <v>35</v>
      </c>
      <c r="AA3153" s="7" t="s">
        <v>73</v>
      </c>
      <c r="AB3153" s="0" t="s">
        <v>30</v>
      </c>
    </row>
    <row r="3154">
      <c r="A3154" s="6" t="s">
        <v>4157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1904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202</v>
      </c>
      <c r="V3154" s="7" t="s">
        <v>804</v>
      </c>
      <c r="W3154" s="0" t="s">
        <v>4153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4158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1906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1892</v>
      </c>
      <c r="V3155" s="7" t="s">
        <v>804</v>
      </c>
      <c r="W3155" s="0" t="s">
        <v>4157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4159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1908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1894</v>
      </c>
      <c r="V3156" s="7" t="s">
        <v>804</v>
      </c>
      <c r="W3156" s="0" t="s">
        <v>4158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4160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1910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1892</v>
      </c>
      <c r="V3157" s="7" t="s">
        <v>804</v>
      </c>
      <c r="W3157" s="0" t="s">
        <v>4157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4161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1912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1894</v>
      </c>
      <c r="V3158" s="7" t="s">
        <v>804</v>
      </c>
      <c r="W3158" s="0" t="s">
        <v>4160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4162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1917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202</v>
      </c>
      <c r="V3159" s="7" t="s">
        <v>804</v>
      </c>
      <c r="W3159" s="0" t="s">
        <v>4153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4163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1925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1892</v>
      </c>
      <c r="V3160" s="7" t="s">
        <v>804</v>
      </c>
      <c r="W3160" s="0" t="s">
        <v>4162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4164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477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1894</v>
      </c>
      <c r="V3161" s="7" t="s">
        <v>804</v>
      </c>
      <c r="W3161" s="0" t="s">
        <v>4163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4165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2925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51</v>
      </c>
      <c r="V3162" s="7" t="s">
        <v>804</v>
      </c>
      <c r="W3162" s="0" t="s">
        <v>3959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4166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1889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202</v>
      </c>
      <c r="V3163" s="7" t="s">
        <v>804</v>
      </c>
      <c r="W3163" s="0" t="s">
        <v>4165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4167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1891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1892</v>
      </c>
      <c r="V3164" s="7" t="s">
        <v>804</v>
      </c>
      <c r="W3164" s="0" t="s">
        <v>4166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4168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579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1894</v>
      </c>
      <c r="V3165" s="7" t="s">
        <v>804</v>
      </c>
      <c r="W3165" s="0" t="s">
        <v>4167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4169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2930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51</v>
      </c>
      <c r="V3166" s="7" t="s">
        <v>804</v>
      </c>
      <c r="W3166" s="0" t="s">
        <v>3959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4170</v>
      </c>
      <c r="B3167" s="6" t="s">
        <v>29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1889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202</v>
      </c>
      <c r="V3167" s="7" t="s">
        <v>804</v>
      </c>
      <c r="W3167" s="0" t="s">
        <v>4169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4171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1891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1892</v>
      </c>
      <c r="V3168" s="7" t="s">
        <v>804</v>
      </c>
      <c r="W3168" s="0" t="s">
        <v>4170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4172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579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1894</v>
      </c>
      <c r="V3169" s="7" t="s">
        <v>804</v>
      </c>
      <c r="W3169" s="0" t="s">
        <v>4171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4173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2935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111000</v>
      </c>
      <c r="T3170" s="7">
        <v>111000</v>
      </c>
      <c r="U3170" s="7" t="s">
        <v>51</v>
      </c>
      <c r="V3170" s="7" t="s">
        <v>804</v>
      </c>
      <c r="W3170" s="0" t="s">
        <v>3959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4174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1889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45000</v>
      </c>
      <c r="T3171" s="7">
        <v>45000</v>
      </c>
      <c r="U3171" s="7" t="s">
        <v>202</v>
      </c>
      <c r="V3171" s="7" t="s">
        <v>804</v>
      </c>
      <c r="W3171" s="0" t="s">
        <v>4173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4175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1891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40000</v>
      </c>
      <c r="T3172" s="7">
        <v>40000</v>
      </c>
      <c r="U3172" s="7" t="s">
        <v>1892</v>
      </c>
      <c r="V3172" s="7" t="s">
        <v>804</v>
      </c>
      <c r="W3172" s="0" t="s">
        <v>4174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4176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579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40000</v>
      </c>
      <c r="T3173" s="7">
        <v>40000</v>
      </c>
      <c r="U3173" s="7" t="s">
        <v>1894</v>
      </c>
      <c r="V3173" s="7" t="s">
        <v>804</v>
      </c>
      <c r="W3173" s="0" t="s">
        <v>4175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4176</v>
      </c>
      <c r="B3174" s="6" t="s">
        <v>30</v>
      </c>
      <c r="C3174" s="6" t="s">
        <v>30</v>
      </c>
      <c r="D3174" s="6">
        <v>2023</v>
      </c>
      <c r="E3174" s="6">
        <v>1</v>
      </c>
      <c r="F3174" s="6" t="s">
        <v>33</v>
      </c>
      <c r="G3174" s="6" t="s">
        <v>90</v>
      </c>
      <c r="H3174" s="6">
        <v>1</v>
      </c>
      <c r="I3174" s="6">
        <v>0</v>
      </c>
      <c r="J3174" s="10">
        <v>44927</v>
      </c>
      <c r="K3174" s="10" t="s">
        <v>3375</v>
      </c>
      <c r="L3174" s="0" t="s">
        <v>3376</v>
      </c>
      <c r="M3174" s="0">
        <v>0</v>
      </c>
      <c r="N3174" s="0">
        <v>2</v>
      </c>
      <c r="O3174" s="0">
        <v>0</v>
      </c>
      <c r="P3174" s="0" t="s">
        <v>126</v>
      </c>
      <c r="Q3174" s="0">
        <v>0</v>
      </c>
      <c r="R3174" s="7">
        <v>0</v>
      </c>
      <c r="S3174" s="7">
        <v>40000</v>
      </c>
      <c r="T3174" s="7">
        <v>0</v>
      </c>
      <c r="U3174" s="7" t="s">
        <v>1894</v>
      </c>
      <c r="V3174" s="7" t="s">
        <v>804</v>
      </c>
      <c r="W3174" s="0" t="s">
        <v>4175</v>
      </c>
      <c r="X3174" s="0">
        <v>1</v>
      </c>
      <c r="Y3174" s="0" t="s">
        <v>126</v>
      </c>
      <c r="Z3174" s="7" t="s">
        <v>35</v>
      </c>
      <c r="AA3174" s="7" t="s">
        <v>73</v>
      </c>
      <c r="AB3174" s="0" t="s">
        <v>30</v>
      </c>
    </row>
    <row r="3175">
      <c r="A3175" s="6" t="s">
        <v>4177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1898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5000</v>
      </c>
      <c r="T3175" s="7">
        <v>5000</v>
      </c>
      <c r="U3175" s="7" t="s">
        <v>1892</v>
      </c>
      <c r="V3175" s="7" t="s">
        <v>804</v>
      </c>
      <c r="W3175" s="0" t="s">
        <v>4174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4178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710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5000</v>
      </c>
      <c r="T3176" s="7">
        <v>5000</v>
      </c>
      <c r="U3176" s="7" t="s">
        <v>1894</v>
      </c>
      <c r="V3176" s="7" t="s">
        <v>804</v>
      </c>
      <c r="W3176" s="0" t="s">
        <v>4177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4178</v>
      </c>
      <c r="B3177" s="6" t="s">
        <v>30</v>
      </c>
      <c r="C3177" s="6" t="s">
        <v>30</v>
      </c>
      <c r="D3177" s="6">
        <v>2023</v>
      </c>
      <c r="E3177" s="6">
        <v>1</v>
      </c>
      <c r="F3177" s="6" t="s">
        <v>33</v>
      </c>
      <c r="G3177" s="6" t="s">
        <v>90</v>
      </c>
      <c r="H3177" s="6">
        <v>2</v>
      </c>
      <c r="I3177" s="6">
        <v>0</v>
      </c>
      <c r="J3177" s="10">
        <v>44927</v>
      </c>
      <c r="K3177" s="10" t="s">
        <v>3379</v>
      </c>
      <c r="L3177" s="0" t="s">
        <v>3380</v>
      </c>
      <c r="M3177" s="0">
        <v>0</v>
      </c>
      <c r="N3177" s="0">
        <v>3</v>
      </c>
      <c r="O3177" s="0">
        <v>0</v>
      </c>
      <c r="P3177" s="0" t="s">
        <v>126</v>
      </c>
      <c r="Q3177" s="0">
        <v>0</v>
      </c>
      <c r="R3177" s="7">
        <v>0</v>
      </c>
      <c r="S3177" s="7">
        <v>5000</v>
      </c>
      <c r="T3177" s="7">
        <v>0</v>
      </c>
      <c r="U3177" s="7" t="s">
        <v>1894</v>
      </c>
      <c r="V3177" s="7" t="s">
        <v>804</v>
      </c>
      <c r="W3177" s="0" t="s">
        <v>4177</v>
      </c>
      <c r="X3177" s="0">
        <v>1</v>
      </c>
      <c r="Y3177" s="0" t="s">
        <v>126</v>
      </c>
      <c r="Z3177" s="7" t="s">
        <v>35</v>
      </c>
      <c r="AA3177" s="7" t="s">
        <v>73</v>
      </c>
      <c r="AB3177" s="0" t="s">
        <v>30</v>
      </c>
    </row>
    <row r="3178">
      <c r="A3178" s="6" t="s">
        <v>4179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1901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1892</v>
      </c>
      <c r="V3178" s="7" t="s">
        <v>804</v>
      </c>
      <c r="W3178" s="0" t="s">
        <v>4174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4180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1901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1894</v>
      </c>
      <c r="V3179" s="7" t="s">
        <v>804</v>
      </c>
      <c r="W3179" s="0" t="s">
        <v>4179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4181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1904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11000</v>
      </c>
      <c r="T3180" s="7">
        <v>11000</v>
      </c>
      <c r="U3180" s="7" t="s">
        <v>202</v>
      </c>
      <c r="V3180" s="7" t="s">
        <v>804</v>
      </c>
      <c r="W3180" s="0" t="s">
        <v>4173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4182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1906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1892</v>
      </c>
      <c r="V3181" s="7" t="s">
        <v>804</v>
      </c>
      <c r="W3181" s="0" t="s">
        <v>4181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4183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1908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1894</v>
      </c>
      <c r="V3182" s="7" t="s">
        <v>804</v>
      </c>
      <c r="W3182" s="0" t="s">
        <v>4182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4184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1910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5000</v>
      </c>
      <c r="T3183" s="7">
        <v>5000</v>
      </c>
      <c r="U3183" s="7" t="s">
        <v>1892</v>
      </c>
      <c r="V3183" s="7" t="s">
        <v>804</v>
      </c>
      <c r="W3183" s="0" t="s">
        <v>4181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4185</v>
      </c>
      <c r="B3184" s="6" t="s">
        <v>49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1912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0</v>
      </c>
      <c r="S3184" s="7">
        <v>5000</v>
      </c>
      <c r="T3184" s="7">
        <v>5000</v>
      </c>
      <c r="U3184" s="7" t="s">
        <v>1894</v>
      </c>
      <c r="V3184" s="7" t="s">
        <v>804</v>
      </c>
      <c r="W3184" s="0" t="s">
        <v>4184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4185</v>
      </c>
      <c r="B3185" s="6" t="s">
        <v>30</v>
      </c>
      <c r="C3185" s="6" t="s">
        <v>30</v>
      </c>
      <c r="D3185" s="6">
        <v>2023</v>
      </c>
      <c r="E3185" s="6">
        <v>1</v>
      </c>
      <c r="F3185" s="6" t="s">
        <v>33</v>
      </c>
      <c r="G3185" s="6" t="s">
        <v>90</v>
      </c>
      <c r="H3185" s="6">
        <v>8</v>
      </c>
      <c r="I3185" s="6">
        <v>0</v>
      </c>
      <c r="J3185" s="10">
        <v>44927</v>
      </c>
      <c r="K3185" s="10" t="s">
        <v>3388</v>
      </c>
      <c r="L3185" s="0" t="s">
        <v>3389</v>
      </c>
      <c r="M3185" s="0">
        <v>0</v>
      </c>
      <c r="N3185" s="0">
        <v>8</v>
      </c>
      <c r="O3185" s="0">
        <v>0</v>
      </c>
      <c r="P3185" s="0" t="s">
        <v>126</v>
      </c>
      <c r="Q3185" s="0">
        <v>0</v>
      </c>
      <c r="R3185" s="7">
        <v>0</v>
      </c>
      <c r="S3185" s="7">
        <v>5000</v>
      </c>
      <c r="T3185" s="7">
        <v>0</v>
      </c>
      <c r="U3185" s="7" t="s">
        <v>1894</v>
      </c>
      <c r="V3185" s="7" t="s">
        <v>804</v>
      </c>
      <c r="W3185" s="0" t="s">
        <v>4184</v>
      </c>
      <c r="X3185" s="0">
        <v>1</v>
      </c>
      <c r="Y3185" s="0" t="s">
        <v>126</v>
      </c>
      <c r="Z3185" s="7" t="s">
        <v>35</v>
      </c>
      <c r="AA3185" s="7" t="s">
        <v>73</v>
      </c>
      <c r="AB3185" s="0" t="s">
        <v>30</v>
      </c>
    </row>
    <row r="3186">
      <c r="A3186" s="6" t="s">
        <v>4186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1914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6000</v>
      </c>
      <c r="T3186" s="7">
        <v>6000</v>
      </c>
      <c r="U3186" s="7" t="s">
        <v>1892</v>
      </c>
      <c r="V3186" s="7" t="s">
        <v>804</v>
      </c>
      <c r="W3186" s="0" t="s">
        <v>4181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4187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706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6000</v>
      </c>
      <c r="T3187" s="7">
        <v>6000</v>
      </c>
      <c r="U3187" s="7" t="s">
        <v>1894</v>
      </c>
      <c r="V3187" s="7" t="s">
        <v>804</v>
      </c>
      <c r="W3187" s="0" t="s">
        <v>4186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4187</v>
      </c>
      <c r="B3188" s="6" t="s">
        <v>30</v>
      </c>
      <c r="C3188" s="6" t="s">
        <v>30</v>
      </c>
      <c r="D3188" s="6">
        <v>2023</v>
      </c>
      <c r="E3188" s="6">
        <v>1</v>
      </c>
      <c r="F3188" s="6" t="s">
        <v>33</v>
      </c>
      <c r="G3188" s="6" t="s">
        <v>90</v>
      </c>
      <c r="H3188" s="6">
        <v>3</v>
      </c>
      <c r="I3188" s="6">
        <v>0</v>
      </c>
      <c r="J3188" s="10">
        <v>44927</v>
      </c>
      <c r="K3188" s="10" t="s">
        <v>3392</v>
      </c>
      <c r="L3188" s="0" t="s">
        <v>3393</v>
      </c>
      <c r="M3188" s="0">
        <v>0</v>
      </c>
      <c r="N3188" s="0">
        <v>4</v>
      </c>
      <c r="O3188" s="0">
        <v>0</v>
      </c>
      <c r="P3188" s="0" t="s">
        <v>126</v>
      </c>
      <c r="Q3188" s="0">
        <v>0</v>
      </c>
      <c r="R3188" s="7">
        <v>0</v>
      </c>
      <c r="S3188" s="7">
        <v>6000</v>
      </c>
      <c r="T3188" s="7">
        <v>0</v>
      </c>
      <c r="U3188" s="7" t="s">
        <v>1894</v>
      </c>
      <c r="V3188" s="7" t="s">
        <v>804</v>
      </c>
      <c r="W3188" s="0" t="s">
        <v>4186</v>
      </c>
      <c r="X3188" s="0">
        <v>1</v>
      </c>
      <c r="Y3188" s="0" t="s">
        <v>126</v>
      </c>
      <c r="Z3188" s="7" t="s">
        <v>35</v>
      </c>
      <c r="AA3188" s="7" t="s">
        <v>73</v>
      </c>
      <c r="AB3188" s="0" t="s">
        <v>30</v>
      </c>
    </row>
    <row r="3189">
      <c r="A3189" s="6" t="s">
        <v>4188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1917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55000</v>
      </c>
      <c r="T3189" s="7">
        <v>55000</v>
      </c>
      <c r="U3189" s="7" t="s">
        <v>202</v>
      </c>
      <c r="V3189" s="7" t="s">
        <v>804</v>
      </c>
      <c r="W3189" s="0" t="s">
        <v>4173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4189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1919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10000</v>
      </c>
      <c r="T3190" s="7">
        <v>10000</v>
      </c>
      <c r="U3190" s="7" t="s">
        <v>1892</v>
      </c>
      <c r="V3190" s="7" t="s">
        <v>804</v>
      </c>
      <c r="W3190" s="0" t="s">
        <v>4188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4190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717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10000</v>
      </c>
      <c r="T3191" s="7">
        <v>10000</v>
      </c>
      <c r="U3191" s="7" t="s">
        <v>1894</v>
      </c>
      <c r="V3191" s="7" t="s">
        <v>804</v>
      </c>
      <c r="W3191" s="0" t="s">
        <v>4189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4190</v>
      </c>
      <c r="B3192" s="6" t="s">
        <v>30</v>
      </c>
      <c r="C3192" s="6" t="s">
        <v>30</v>
      </c>
      <c r="D3192" s="6">
        <v>2023</v>
      </c>
      <c r="E3192" s="6">
        <v>1</v>
      </c>
      <c r="F3192" s="6" t="s">
        <v>33</v>
      </c>
      <c r="G3192" s="6" t="s">
        <v>90</v>
      </c>
      <c r="H3192" s="6">
        <v>4</v>
      </c>
      <c r="I3192" s="6">
        <v>0</v>
      </c>
      <c r="J3192" s="10">
        <v>44927</v>
      </c>
      <c r="K3192" s="10" t="s">
        <v>3397</v>
      </c>
      <c r="L3192" s="0" t="s">
        <v>3398</v>
      </c>
      <c r="M3192" s="0">
        <v>0</v>
      </c>
      <c r="N3192" s="0">
        <v>5</v>
      </c>
      <c r="O3192" s="0">
        <v>0</v>
      </c>
      <c r="P3192" s="0" t="s">
        <v>126</v>
      </c>
      <c r="Q3192" s="0">
        <v>0</v>
      </c>
      <c r="R3192" s="7">
        <v>0</v>
      </c>
      <c r="S3192" s="7">
        <v>10000</v>
      </c>
      <c r="T3192" s="7">
        <v>0</v>
      </c>
      <c r="U3192" s="7" t="s">
        <v>1894</v>
      </c>
      <c r="V3192" s="7" t="s">
        <v>804</v>
      </c>
      <c r="W3192" s="0" t="s">
        <v>4189</v>
      </c>
      <c r="X3192" s="0">
        <v>1</v>
      </c>
      <c r="Y3192" s="0" t="s">
        <v>126</v>
      </c>
      <c r="Z3192" s="7" t="s">
        <v>35</v>
      </c>
      <c r="AA3192" s="7" t="s">
        <v>73</v>
      </c>
      <c r="AB3192" s="0" t="s">
        <v>30</v>
      </c>
    </row>
    <row r="3193">
      <c r="A3193" s="6" t="s">
        <v>4191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1922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35000</v>
      </c>
      <c r="T3193" s="7">
        <v>35000</v>
      </c>
      <c r="U3193" s="7" t="s">
        <v>1892</v>
      </c>
      <c r="V3193" s="7" t="s">
        <v>804</v>
      </c>
      <c r="W3193" s="0" t="s">
        <v>4188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4192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1908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35000</v>
      </c>
      <c r="T3194" s="7">
        <v>35000</v>
      </c>
      <c r="U3194" s="7" t="s">
        <v>1894</v>
      </c>
      <c r="V3194" s="7" t="s">
        <v>804</v>
      </c>
      <c r="W3194" s="0" t="s">
        <v>4191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4192</v>
      </c>
      <c r="B3195" s="6" t="s">
        <v>30</v>
      </c>
      <c r="C3195" s="6" t="s">
        <v>30</v>
      </c>
      <c r="D3195" s="6">
        <v>2023</v>
      </c>
      <c r="E3195" s="6">
        <v>1</v>
      </c>
      <c r="F3195" s="6" t="s">
        <v>33</v>
      </c>
      <c r="G3195" s="6" t="s">
        <v>90</v>
      </c>
      <c r="H3195" s="6">
        <v>6</v>
      </c>
      <c r="I3195" s="6">
        <v>0</v>
      </c>
      <c r="J3195" s="10">
        <v>44927</v>
      </c>
      <c r="K3195" s="10" t="s">
        <v>3401</v>
      </c>
      <c r="L3195" s="0" t="s">
        <v>3402</v>
      </c>
      <c r="M3195" s="0">
        <v>0</v>
      </c>
      <c r="N3195" s="0">
        <v>7</v>
      </c>
      <c r="O3195" s="0">
        <v>0</v>
      </c>
      <c r="P3195" s="0" t="s">
        <v>126</v>
      </c>
      <c r="Q3195" s="0">
        <v>0</v>
      </c>
      <c r="R3195" s="7">
        <v>0</v>
      </c>
      <c r="S3195" s="7">
        <v>35000</v>
      </c>
      <c r="T3195" s="7">
        <v>0</v>
      </c>
      <c r="U3195" s="7" t="s">
        <v>1894</v>
      </c>
      <c r="V3195" s="7" t="s">
        <v>804</v>
      </c>
      <c r="W3195" s="0" t="s">
        <v>4191</v>
      </c>
      <c r="X3195" s="0">
        <v>1</v>
      </c>
      <c r="Y3195" s="0" t="s">
        <v>126</v>
      </c>
      <c r="Z3195" s="7" t="s">
        <v>35</v>
      </c>
      <c r="AA3195" s="7" t="s">
        <v>73</v>
      </c>
      <c r="AB3195" s="0" t="s">
        <v>30</v>
      </c>
    </row>
    <row r="3196">
      <c r="A3196" s="6" t="s">
        <v>4193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1925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10000</v>
      </c>
      <c r="T3196" s="7">
        <v>10000</v>
      </c>
      <c r="U3196" s="7" t="s">
        <v>1892</v>
      </c>
      <c r="V3196" s="7" t="s">
        <v>804</v>
      </c>
      <c r="W3196" s="0" t="s">
        <v>4188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4194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477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10000</v>
      </c>
      <c r="T3197" s="7">
        <v>10000</v>
      </c>
      <c r="U3197" s="7" t="s">
        <v>1894</v>
      </c>
      <c r="V3197" s="7" t="s">
        <v>804</v>
      </c>
      <c r="W3197" s="0" t="s">
        <v>4193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4194</v>
      </c>
      <c r="B3198" s="6" t="s">
        <v>30</v>
      </c>
      <c r="C3198" s="6" t="s">
        <v>30</v>
      </c>
      <c r="D3198" s="6">
        <v>2023</v>
      </c>
      <c r="E3198" s="6">
        <v>1</v>
      </c>
      <c r="F3198" s="6" t="s">
        <v>33</v>
      </c>
      <c r="G3198" s="6" t="s">
        <v>90</v>
      </c>
      <c r="H3198" s="6">
        <v>5</v>
      </c>
      <c r="I3198" s="6">
        <v>0</v>
      </c>
      <c r="J3198" s="10">
        <v>44927</v>
      </c>
      <c r="K3198" s="10" t="s">
        <v>3405</v>
      </c>
      <c r="L3198" s="0" t="s">
        <v>3406</v>
      </c>
      <c r="M3198" s="0">
        <v>0</v>
      </c>
      <c r="N3198" s="0">
        <v>6</v>
      </c>
      <c r="O3198" s="0">
        <v>0</v>
      </c>
      <c r="P3198" s="0" t="s">
        <v>126</v>
      </c>
      <c r="Q3198" s="0">
        <v>0</v>
      </c>
      <c r="R3198" s="7">
        <v>0</v>
      </c>
      <c r="S3198" s="7">
        <v>10000</v>
      </c>
      <c r="T3198" s="7">
        <v>0</v>
      </c>
      <c r="U3198" s="7" t="s">
        <v>1894</v>
      </c>
      <c r="V3198" s="7" t="s">
        <v>804</v>
      </c>
      <c r="W3198" s="0" t="s">
        <v>4193</v>
      </c>
      <c r="X3198" s="0">
        <v>1</v>
      </c>
      <c r="Y3198" s="0" t="s">
        <v>126</v>
      </c>
      <c r="Z3198" s="7" t="s">
        <v>35</v>
      </c>
      <c r="AA3198" s="7" t="s">
        <v>73</v>
      </c>
      <c r="AB3198" s="0" t="s">
        <v>30</v>
      </c>
    </row>
    <row r="3199">
      <c r="A3199" s="6" t="s">
        <v>4195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2989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592201.34</v>
      </c>
      <c r="T3199" s="7">
        <v>592201.34</v>
      </c>
      <c r="U3199" s="7" t="s">
        <v>47</v>
      </c>
      <c r="V3199" s="7" t="s">
        <v>804</v>
      </c>
      <c r="W3199" s="0" t="s">
        <v>3368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4196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2981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25000</v>
      </c>
      <c r="T3200" s="7">
        <v>25000</v>
      </c>
      <c r="U3200" s="7" t="s">
        <v>51</v>
      </c>
      <c r="V3200" s="7" t="s">
        <v>804</v>
      </c>
      <c r="W3200" s="0" t="s">
        <v>4195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4197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1889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25000</v>
      </c>
      <c r="T3201" s="7">
        <v>25000</v>
      </c>
      <c r="U3201" s="7" t="s">
        <v>202</v>
      </c>
      <c r="V3201" s="7" t="s">
        <v>804</v>
      </c>
      <c r="W3201" s="0" t="s">
        <v>4196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4198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1891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25000</v>
      </c>
      <c r="T3202" s="7">
        <v>25000</v>
      </c>
      <c r="U3202" s="7" t="s">
        <v>1892</v>
      </c>
      <c r="V3202" s="7" t="s">
        <v>804</v>
      </c>
      <c r="W3202" s="0" t="s">
        <v>4197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4199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579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25000</v>
      </c>
      <c r="T3203" s="7">
        <v>25000</v>
      </c>
      <c r="U3203" s="7" t="s">
        <v>1894</v>
      </c>
      <c r="V3203" s="7" t="s">
        <v>804</v>
      </c>
      <c r="W3203" s="0" t="s">
        <v>4198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4199</v>
      </c>
      <c r="B3204" s="6" t="s">
        <v>30</v>
      </c>
      <c r="C3204" s="6" t="s">
        <v>30</v>
      </c>
      <c r="D3204" s="6">
        <v>2023</v>
      </c>
      <c r="E3204" s="6">
        <v>1</v>
      </c>
      <c r="F3204" s="6" t="s">
        <v>33</v>
      </c>
      <c r="G3204" s="6" t="s">
        <v>90</v>
      </c>
      <c r="H3204" s="6">
        <v>1</v>
      </c>
      <c r="I3204" s="6">
        <v>0</v>
      </c>
      <c r="J3204" s="10">
        <v>44927</v>
      </c>
      <c r="K3204" s="10" t="s">
        <v>3375</v>
      </c>
      <c r="L3204" s="0" t="s">
        <v>3376</v>
      </c>
      <c r="M3204" s="0">
        <v>0</v>
      </c>
      <c r="N3204" s="0">
        <v>2</v>
      </c>
      <c r="O3204" s="0">
        <v>0</v>
      </c>
      <c r="P3204" s="0" t="s">
        <v>126</v>
      </c>
      <c r="Q3204" s="0">
        <v>0</v>
      </c>
      <c r="R3204" s="7">
        <v>0</v>
      </c>
      <c r="S3204" s="7">
        <v>25000</v>
      </c>
      <c r="T3204" s="7">
        <v>0</v>
      </c>
      <c r="U3204" s="7" t="s">
        <v>1894</v>
      </c>
      <c r="V3204" s="7" t="s">
        <v>804</v>
      </c>
      <c r="W3204" s="0" t="s">
        <v>4198</v>
      </c>
      <c r="X3204" s="0">
        <v>1</v>
      </c>
      <c r="Y3204" s="0" t="s">
        <v>126</v>
      </c>
      <c r="Z3204" s="7" t="s">
        <v>35</v>
      </c>
      <c r="AA3204" s="7" t="s">
        <v>73</v>
      </c>
      <c r="AB3204" s="0" t="s">
        <v>30</v>
      </c>
    </row>
    <row r="3205">
      <c r="A3205" s="6" t="s">
        <v>4200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1904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202</v>
      </c>
      <c r="V3205" s="7" t="s">
        <v>804</v>
      </c>
      <c r="W3205" s="0" t="s">
        <v>4196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4201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1914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1892</v>
      </c>
      <c r="V3206" s="7" t="s">
        <v>804</v>
      </c>
      <c r="W3206" s="0" t="s">
        <v>4200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4202</v>
      </c>
      <c r="B3207" s="6" t="s">
        <v>49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706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1894</v>
      </c>
      <c r="V3207" s="7" t="s">
        <v>804</v>
      </c>
      <c r="W3207" s="0" t="s">
        <v>4201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4203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2989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20000</v>
      </c>
      <c r="T3208" s="7">
        <v>20000</v>
      </c>
      <c r="U3208" s="7" t="s">
        <v>51</v>
      </c>
      <c r="V3208" s="7" t="s">
        <v>804</v>
      </c>
      <c r="W3208" s="0" t="s">
        <v>4195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4204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1889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20000</v>
      </c>
      <c r="T3209" s="7">
        <v>20000</v>
      </c>
      <c r="U3209" s="7" t="s">
        <v>202</v>
      </c>
      <c r="V3209" s="7" t="s">
        <v>804</v>
      </c>
      <c r="W3209" s="0" t="s">
        <v>4203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4205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1891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20000</v>
      </c>
      <c r="T3210" s="7">
        <v>20000</v>
      </c>
      <c r="U3210" s="7" t="s">
        <v>1892</v>
      </c>
      <c r="V3210" s="7" t="s">
        <v>804</v>
      </c>
      <c r="W3210" s="0" t="s">
        <v>4204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4206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579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20000</v>
      </c>
      <c r="T3211" s="7">
        <v>20000</v>
      </c>
      <c r="U3211" s="7" t="s">
        <v>1894</v>
      </c>
      <c r="V3211" s="7" t="s">
        <v>804</v>
      </c>
      <c r="W3211" s="0" t="s">
        <v>4205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4206</v>
      </c>
      <c r="B3212" s="6" t="s">
        <v>30</v>
      </c>
      <c r="C3212" s="6" t="s">
        <v>30</v>
      </c>
      <c r="D3212" s="6">
        <v>2023</v>
      </c>
      <c r="E3212" s="6">
        <v>1</v>
      </c>
      <c r="F3212" s="6" t="s">
        <v>33</v>
      </c>
      <c r="G3212" s="6" t="s">
        <v>90</v>
      </c>
      <c r="H3212" s="6">
        <v>1</v>
      </c>
      <c r="I3212" s="6">
        <v>0</v>
      </c>
      <c r="J3212" s="10">
        <v>44927</v>
      </c>
      <c r="K3212" s="10" t="s">
        <v>3375</v>
      </c>
      <c r="L3212" s="0" t="s">
        <v>3376</v>
      </c>
      <c r="M3212" s="0">
        <v>0</v>
      </c>
      <c r="N3212" s="0">
        <v>2</v>
      </c>
      <c r="O3212" s="0">
        <v>0</v>
      </c>
      <c r="P3212" s="0" t="s">
        <v>126</v>
      </c>
      <c r="Q3212" s="0">
        <v>0</v>
      </c>
      <c r="R3212" s="7">
        <v>0</v>
      </c>
      <c r="S3212" s="7">
        <v>20000</v>
      </c>
      <c r="T3212" s="7">
        <v>0</v>
      </c>
      <c r="U3212" s="7" t="s">
        <v>1894</v>
      </c>
      <c r="V3212" s="7" t="s">
        <v>804</v>
      </c>
      <c r="W3212" s="0" t="s">
        <v>4205</v>
      </c>
      <c r="X3212" s="0">
        <v>1</v>
      </c>
      <c r="Y3212" s="0" t="s">
        <v>126</v>
      </c>
      <c r="Z3212" s="7" t="s">
        <v>35</v>
      </c>
      <c r="AA3212" s="7" t="s">
        <v>73</v>
      </c>
      <c r="AB3212" s="0" t="s">
        <v>30</v>
      </c>
    </row>
    <row r="3213">
      <c r="A3213" s="6" t="s">
        <v>4207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2994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25000</v>
      </c>
      <c r="T3213" s="7">
        <v>25000</v>
      </c>
      <c r="U3213" s="7" t="s">
        <v>51</v>
      </c>
      <c r="V3213" s="7" t="s">
        <v>804</v>
      </c>
      <c r="W3213" s="0" t="s">
        <v>4195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4208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1889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25000</v>
      </c>
      <c r="T3214" s="7">
        <v>25000</v>
      </c>
      <c r="U3214" s="7" t="s">
        <v>202</v>
      </c>
      <c r="V3214" s="7" t="s">
        <v>804</v>
      </c>
      <c r="W3214" s="0" t="s">
        <v>4207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4209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1891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25000</v>
      </c>
      <c r="T3215" s="7">
        <v>25000</v>
      </c>
      <c r="U3215" s="7" t="s">
        <v>1892</v>
      </c>
      <c r="V3215" s="7" t="s">
        <v>804</v>
      </c>
      <c r="W3215" s="0" t="s">
        <v>4208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4210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579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25000</v>
      </c>
      <c r="T3216" s="7">
        <v>25000</v>
      </c>
      <c r="U3216" s="7" t="s">
        <v>1894</v>
      </c>
      <c r="V3216" s="7" t="s">
        <v>804</v>
      </c>
      <c r="W3216" s="0" t="s">
        <v>4209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4210</v>
      </c>
      <c r="B3217" s="6" t="s">
        <v>30</v>
      </c>
      <c r="C3217" s="6" t="s">
        <v>30</v>
      </c>
      <c r="D3217" s="6">
        <v>2023</v>
      </c>
      <c r="E3217" s="6">
        <v>1</v>
      </c>
      <c r="F3217" s="6" t="s">
        <v>33</v>
      </c>
      <c r="G3217" s="6" t="s">
        <v>90</v>
      </c>
      <c r="H3217" s="6">
        <v>1</v>
      </c>
      <c r="I3217" s="6">
        <v>0</v>
      </c>
      <c r="J3217" s="10">
        <v>44927</v>
      </c>
      <c r="K3217" s="10" t="s">
        <v>3375</v>
      </c>
      <c r="L3217" s="0" t="s">
        <v>3376</v>
      </c>
      <c r="M3217" s="0">
        <v>0</v>
      </c>
      <c r="N3217" s="0">
        <v>2</v>
      </c>
      <c r="O3217" s="0">
        <v>0</v>
      </c>
      <c r="P3217" s="0" t="s">
        <v>126</v>
      </c>
      <c r="Q3217" s="0">
        <v>0</v>
      </c>
      <c r="R3217" s="7">
        <v>0</v>
      </c>
      <c r="S3217" s="7">
        <v>25000</v>
      </c>
      <c r="T3217" s="7">
        <v>0</v>
      </c>
      <c r="U3217" s="7" t="s">
        <v>1894</v>
      </c>
      <c r="V3217" s="7" t="s">
        <v>804</v>
      </c>
      <c r="W3217" s="0" t="s">
        <v>4209</v>
      </c>
      <c r="X3217" s="0">
        <v>1</v>
      </c>
      <c r="Y3217" s="0" t="s">
        <v>126</v>
      </c>
      <c r="Z3217" s="7" t="s">
        <v>35</v>
      </c>
      <c r="AA3217" s="7" t="s">
        <v>73</v>
      </c>
      <c r="AB3217" s="0" t="s">
        <v>30</v>
      </c>
    </row>
    <row r="3218">
      <c r="A3218" s="6" t="s">
        <v>4211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3004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51</v>
      </c>
      <c r="V3218" s="7" t="s">
        <v>804</v>
      </c>
      <c r="W3218" s="0" t="s">
        <v>4195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4212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1889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202</v>
      </c>
      <c r="V3219" s="7" t="s">
        <v>804</v>
      </c>
      <c r="W3219" s="0" t="s">
        <v>4211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4213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1891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1892</v>
      </c>
      <c r="V3220" s="7" t="s">
        <v>804</v>
      </c>
      <c r="W3220" s="0" t="s">
        <v>4212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4214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579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1894</v>
      </c>
      <c r="V3221" s="7" t="s">
        <v>804</v>
      </c>
      <c r="W3221" s="0" t="s">
        <v>4213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4215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3015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522201.34</v>
      </c>
      <c r="T3222" s="7">
        <v>522201.34</v>
      </c>
      <c r="U3222" s="7" t="s">
        <v>51</v>
      </c>
      <c r="V3222" s="7" t="s">
        <v>804</v>
      </c>
      <c r="W3222" s="0" t="s">
        <v>4195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4216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1889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522201.34</v>
      </c>
      <c r="T3223" s="7">
        <v>522201.34</v>
      </c>
      <c r="U3223" s="7" t="s">
        <v>202</v>
      </c>
      <c r="V3223" s="7" t="s">
        <v>804</v>
      </c>
      <c r="W3223" s="0" t="s">
        <v>4215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4217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1985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522201.34</v>
      </c>
      <c r="T3224" s="7">
        <v>522201.34</v>
      </c>
      <c r="U3224" s="7" t="s">
        <v>1892</v>
      </c>
      <c r="V3224" s="7" t="s">
        <v>804</v>
      </c>
      <c r="W3224" s="0" t="s">
        <v>4216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4218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1985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522201.34</v>
      </c>
      <c r="T3225" s="7">
        <v>522201.34</v>
      </c>
      <c r="U3225" s="7" t="s">
        <v>1894</v>
      </c>
      <c r="V3225" s="7" t="s">
        <v>804</v>
      </c>
      <c r="W3225" s="0" t="s">
        <v>4217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4218</v>
      </c>
      <c r="B3226" s="6" t="s">
        <v>30</v>
      </c>
      <c r="C3226" s="6" t="s">
        <v>30</v>
      </c>
      <c r="D3226" s="6">
        <v>2023</v>
      </c>
      <c r="E3226" s="6">
        <v>1</v>
      </c>
      <c r="F3226" s="6" t="s">
        <v>33</v>
      </c>
      <c r="G3226" s="6" t="s">
        <v>90</v>
      </c>
      <c r="H3226" s="6">
        <v>7</v>
      </c>
      <c r="I3226" s="6">
        <v>0</v>
      </c>
      <c r="J3226" s="10">
        <v>44927</v>
      </c>
      <c r="K3226" s="10" t="s">
        <v>3457</v>
      </c>
      <c r="L3226" s="0" t="s">
        <v>3458</v>
      </c>
      <c r="M3226" s="0">
        <v>0</v>
      </c>
      <c r="N3226" s="0">
        <v>9</v>
      </c>
      <c r="O3226" s="0">
        <v>0</v>
      </c>
      <c r="P3226" s="0" t="s">
        <v>126</v>
      </c>
      <c r="Q3226" s="0">
        <v>0</v>
      </c>
      <c r="R3226" s="7">
        <v>0</v>
      </c>
      <c r="S3226" s="7">
        <v>522201.34</v>
      </c>
      <c r="T3226" s="7">
        <v>0</v>
      </c>
      <c r="U3226" s="7" t="s">
        <v>1894</v>
      </c>
      <c r="V3226" s="7" t="s">
        <v>804</v>
      </c>
      <c r="W3226" s="0" t="s">
        <v>4217</v>
      </c>
      <c r="X3226" s="0">
        <v>1</v>
      </c>
      <c r="Y3226" s="0" t="s">
        <v>126</v>
      </c>
      <c r="Z3226" s="7" t="s">
        <v>35</v>
      </c>
      <c r="AA3226" s="7" t="s">
        <v>73</v>
      </c>
      <c r="AB3226" s="0" t="s">
        <v>30</v>
      </c>
    </row>
    <row r="3227">
      <c r="A3227" s="6" t="s">
        <v>4219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4220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47</v>
      </c>
      <c r="V3227" s="7" t="s">
        <v>804</v>
      </c>
      <c r="W3227" s="0" t="s">
        <v>3368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4221</v>
      </c>
      <c r="B3228" s="6" t="s">
        <v>29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4222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51</v>
      </c>
      <c r="V3228" s="7" t="s">
        <v>804</v>
      </c>
      <c r="W3228" s="0" t="s">
        <v>4219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4223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1889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202</v>
      </c>
      <c r="V3229" s="7" t="s">
        <v>804</v>
      </c>
      <c r="W3229" s="0" t="s">
        <v>4221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4224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1891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1892</v>
      </c>
      <c r="V3230" s="7" t="s">
        <v>804</v>
      </c>
      <c r="W3230" s="0" t="s">
        <v>4223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4225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579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1894</v>
      </c>
      <c r="V3231" s="7" t="s">
        <v>804</v>
      </c>
      <c r="W3231" s="0" t="s">
        <v>4224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4226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1904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202</v>
      </c>
      <c r="V3232" s="7" t="s">
        <v>804</v>
      </c>
      <c r="W3232" s="0" t="s">
        <v>4221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4227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1906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1892</v>
      </c>
      <c r="V3233" s="7" t="s">
        <v>804</v>
      </c>
      <c r="W3233" s="0" t="s">
        <v>4226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4228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1908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1894</v>
      </c>
      <c r="V3234" s="7" t="s">
        <v>804</v>
      </c>
      <c r="W3234" s="0" t="s">
        <v>4227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4229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1917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202</v>
      </c>
      <c r="V3235" s="7" t="s">
        <v>804</v>
      </c>
      <c r="W3235" s="0" t="s">
        <v>4221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4230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1925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1892</v>
      </c>
      <c r="V3236" s="7" t="s">
        <v>804</v>
      </c>
      <c r="W3236" s="0" t="s">
        <v>4229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4231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477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1894</v>
      </c>
      <c r="V3237" s="7" t="s">
        <v>804</v>
      </c>
      <c r="W3237" s="0" t="s">
        <v>4230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4232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4233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51</v>
      </c>
      <c r="V3238" s="7" t="s">
        <v>804</v>
      </c>
      <c r="W3238" s="0" t="s">
        <v>4219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4234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1917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202</v>
      </c>
      <c r="V3239" s="7" t="s">
        <v>804</v>
      </c>
      <c r="W3239" s="0" t="s">
        <v>4232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4235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1919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1892</v>
      </c>
      <c r="V3240" s="7" t="s">
        <v>804</v>
      </c>
      <c r="W3240" s="0" t="s">
        <v>4234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4236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717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1894</v>
      </c>
      <c r="V3241" s="7" t="s">
        <v>804</v>
      </c>
      <c r="W3241" s="0" t="s">
        <v>4235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4237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4238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51</v>
      </c>
      <c r="V3242" s="7" t="s">
        <v>804</v>
      </c>
      <c r="W3242" s="0" t="s">
        <v>4219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4239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1889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202</v>
      </c>
      <c r="V3243" s="7" t="s">
        <v>804</v>
      </c>
      <c r="W3243" s="0" t="s">
        <v>4237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4240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1891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1892</v>
      </c>
      <c r="V3244" s="7" t="s">
        <v>804</v>
      </c>
      <c r="W3244" s="0" t="s">
        <v>4239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4241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579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1894</v>
      </c>
      <c r="V3245" s="7" t="s">
        <v>804</v>
      </c>
      <c r="W3245" s="0" t="s">
        <v>4240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4242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4243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51</v>
      </c>
      <c r="V3246" s="7" t="s">
        <v>804</v>
      </c>
      <c r="W3246" s="0" t="s">
        <v>4219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4244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1917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202</v>
      </c>
      <c r="V3247" s="7" t="s">
        <v>804</v>
      </c>
      <c r="W3247" s="0" t="s">
        <v>4242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4245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1919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1892</v>
      </c>
      <c r="V3248" s="7" t="s">
        <v>804</v>
      </c>
      <c r="W3248" s="0" t="s">
        <v>4244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4246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717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1894</v>
      </c>
      <c r="V3249" s="7" t="s">
        <v>804</v>
      </c>
      <c r="W3249" s="0" t="s">
        <v>4245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4247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4248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51</v>
      </c>
      <c r="V3250" s="7" t="s">
        <v>804</v>
      </c>
      <c r="W3250" s="0" t="s">
        <v>4219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4249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1889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202</v>
      </c>
      <c r="V3251" s="7" t="s">
        <v>804</v>
      </c>
      <c r="W3251" s="0" t="s">
        <v>4247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4250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1891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1892</v>
      </c>
      <c r="V3252" s="7" t="s">
        <v>804</v>
      </c>
      <c r="W3252" s="0" t="s">
        <v>4249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4251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579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1894</v>
      </c>
      <c r="V3253" s="7" t="s">
        <v>804</v>
      </c>
      <c r="W3253" s="0" t="s">
        <v>4250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4252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4253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51</v>
      </c>
      <c r="V3254" s="7" t="s">
        <v>804</v>
      </c>
      <c r="W3254" s="0" t="s">
        <v>4219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4254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1889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202</v>
      </c>
      <c r="V3255" s="7" t="s">
        <v>804</v>
      </c>
      <c r="W3255" s="0" t="s">
        <v>4252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4255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1891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1892</v>
      </c>
      <c r="V3256" s="7" t="s">
        <v>804</v>
      </c>
      <c r="W3256" s="0" t="s">
        <v>4254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4256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579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1894</v>
      </c>
      <c r="V3257" s="7" t="s">
        <v>804</v>
      </c>
      <c r="W3257" s="0" t="s">
        <v>4255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4257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1904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202</v>
      </c>
      <c r="V3258" s="7" t="s">
        <v>804</v>
      </c>
      <c r="W3258" s="0" t="s">
        <v>4252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4258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1906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1892</v>
      </c>
      <c r="V3259" s="7" t="s">
        <v>804</v>
      </c>
      <c r="W3259" s="0" t="s">
        <v>4257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4259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1908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1894</v>
      </c>
      <c r="V3260" s="7" t="s">
        <v>804</v>
      </c>
      <c r="W3260" s="0" t="s">
        <v>4258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4260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1917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202</v>
      </c>
      <c r="V3261" s="7" t="s">
        <v>804</v>
      </c>
      <c r="W3261" s="0" t="s">
        <v>4252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4261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1925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1892</v>
      </c>
      <c r="V3262" s="7" t="s">
        <v>804</v>
      </c>
      <c r="W3262" s="0" t="s">
        <v>4260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4262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477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1894</v>
      </c>
      <c r="V3263" s="7" t="s">
        <v>804</v>
      </c>
      <c r="W3263" s="0" t="s">
        <v>4261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4263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3074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5000</v>
      </c>
      <c r="T3264" s="7">
        <v>5000</v>
      </c>
      <c r="U3264" s="7" t="s">
        <v>47</v>
      </c>
      <c r="V3264" s="7" t="s">
        <v>804</v>
      </c>
      <c r="W3264" s="0" t="s">
        <v>3368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4264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3076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5000</v>
      </c>
      <c r="T3265" s="7">
        <v>5000</v>
      </c>
      <c r="U3265" s="7" t="s">
        <v>51</v>
      </c>
      <c r="V3265" s="7" t="s">
        <v>804</v>
      </c>
      <c r="W3265" s="0" t="s">
        <v>4263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4265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1889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5000</v>
      </c>
      <c r="T3266" s="7">
        <v>5000</v>
      </c>
      <c r="U3266" s="7" t="s">
        <v>202</v>
      </c>
      <c r="V3266" s="7" t="s">
        <v>804</v>
      </c>
      <c r="W3266" s="0" t="s">
        <v>4264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4266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1891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5000</v>
      </c>
      <c r="T3267" s="7">
        <v>5000</v>
      </c>
      <c r="U3267" s="7" t="s">
        <v>1892</v>
      </c>
      <c r="V3267" s="7" t="s">
        <v>804</v>
      </c>
      <c r="W3267" s="0" t="s">
        <v>4265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4267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579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5000</v>
      </c>
      <c r="T3268" s="7">
        <v>5000</v>
      </c>
      <c r="U3268" s="7" t="s">
        <v>1894</v>
      </c>
      <c r="V3268" s="7" t="s">
        <v>804</v>
      </c>
      <c r="W3268" s="0" t="s">
        <v>4266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4267</v>
      </c>
      <c r="B3269" s="6" t="s">
        <v>30</v>
      </c>
      <c r="C3269" s="6" t="s">
        <v>30</v>
      </c>
      <c r="D3269" s="6">
        <v>2023</v>
      </c>
      <c r="E3269" s="6">
        <v>1</v>
      </c>
      <c r="F3269" s="6" t="s">
        <v>33</v>
      </c>
      <c r="G3269" s="6" t="s">
        <v>90</v>
      </c>
      <c r="H3269" s="6">
        <v>1</v>
      </c>
      <c r="I3269" s="6">
        <v>0</v>
      </c>
      <c r="J3269" s="10">
        <v>44927</v>
      </c>
      <c r="K3269" s="10" t="s">
        <v>3375</v>
      </c>
      <c r="L3269" s="0" t="s">
        <v>3376</v>
      </c>
      <c r="M3269" s="0">
        <v>0</v>
      </c>
      <c r="N3269" s="0">
        <v>2</v>
      </c>
      <c r="O3269" s="0">
        <v>0</v>
      </c>
      <c r="P3269" s="0" t="s">
        <v>126</v>
      </c>
      <c r="Q3269" s="0">
        <v>0</v>
      </c>
      <c r="R3269" s="7">
        <v>0</v>
      </c>
      <c r="S3269" s="7">
        <v>5000</v>
      </c>
      <c r="T3269" s="7">
        <v>0</v>
      </c>
      <c r="U3269" s="7" t="s">
        <v>1894</v>
      </c>
      <c r="V3269" s="7" t="s">
        <v>804</v>
      </c>
      <c r="W3269" s="0" t="s">
        <v>4266</v>
      </c>
      <c r="X3269" s="0">
        <v>1</v>
      </c>
      <c r="Y3269" s="0" t="s">
        <v>126</v>
      </c>
      <c r="Z3269" s="7" t="s">
        <v>35</v>
      </c>
      <c r="AA3269" s="7" t="s">
        <v>73</v>
      </c>
      <c r="AB3269" s="0" t="s">
        <v>30</v>
      </c>
    </row>
    <row r="3270">
      <c r="A3270" s="6" t="s">
        <v>4268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4269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9171360.02</v>
      </c>
      <c r="S3270" s="7">
        <v>1421330.46</v>
      </c>
      <c r="T3270" s="7">
        <v>7750029.56</v>
      </c>
      <c r="U3270" s="7" t="s">
        <v>41</v>
      </c>
      <c r="V3270" s="7" t="s">
        <v>33</v>
      </c>
      <c r="W3270" s="0" t="s">
        <v>3366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4270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1887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6363142.81</v>
      </c>
      <c r="S3271" s="7">
        <v>420980.28</v>
      </c>
      <c r="T3271" s="7">
        <v>5942162.53</v>
      </c>
      <c r="U3271" s="7" t="s">
        <v>47</v>
      </c>
      <c r="V3271" s="7" t="s">
        <v>33</v>
      </c>
      <c r="W3271" s="0" t="s">
        <v>4268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4271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1887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4704617.57</v>
      </c>
      <c r="S3272" s="7">
        <v>372028.34</v>
      </c>
      <c r="T3272" s="7">
        <v>4332589.23</v>
      </c>
      <c r="U3272" s="7" t="s">
        <v>51</v>
      </c>
      <c r="V3272" s="7" t="s">
        <v>33</v>
      </c>
      <c r="W3272" s="0" t="s">
        <v>4270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4272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1889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1211233.04</v>
      </c>
      <c r="S3273" s="7">
        <v>88970.68</v>
      </c>
      <c r="T3273" s="7">
        <v>1122262.36</v>
      </c>
      <c r="U3273" s="7" t="s">
        <v>202</v>
      </c>
      <c r="V3273" s="7" t="s">
        <v>33</v>
      </c>
      <c r="W3273" s="0" t="s">
        <v>4271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4273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1891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1046338.4</v>
      </c>
      <c r="S3274" s="7">
        <v>75229.46</v>
      </c>
      <c r="T3274" s="7">
        <v>971108.94</v>
      </c>
      <c r="U3274" s="7" t="s">
        <v>1892</v>
      </c>
      <c r="V3274" s="7" t="s">
        <v>33</v>
      </c>
      <c r="W3274" s="0" t="s">
        <v>4272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4274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579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1046338.4</v>
      </c>
      <c r="S3275" s="7">
        <v>75229.46</v>
      </c>
      <c r="T3275" s="7">
        <v>971108.94</v>
      </c>
      <c r="U3275" s="7" t="s">
        <v>1894</v>
      </c>
      <c r="V3275" s="7" t="s">
        <v>33</v>
      </c>
      <c r="W3275" s="0" t="s">
        <v>4273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4274</v>
      </c>
      <c r="B3276" s="6" t="s">
        <v>30</v>
      </c>
      <c r="C3276" s="6" t="s">
        <v>30</v>
      </c>
      <c r="D3276" s="6">
        <v>2023</v>
      </c>
      <c r="E3276" s="6">
        <v>1</v>
      </c>
      <c r="F3276" s="6" t="s">
        <v>33</v>
      </c>
      <c r="G3276" s="6" t="s">
        <v>90</v>
      </c>
      <c r="H3276" s="6">
        <v>1</v>
      </c>
      <c r="I3276" s="6">
        <v>0</v>
      </c>
      <c r="J3276" s="10">
        <v>44927</v>
      </c>
      <c r="K3276" s="10" t="s">
        <v>3375</v>
      </c>
      <c r="L3276" s="0" t="s">
        <v>3376</v>
      </c>
      <c r="M3276" s="0">
        <v>0</v>
      </c>
      <c r="N3276" s="0">
        <v>2</v>
      </c>
      <c r="O3276" s="0">
        <v>0</v>
      </c>
      <c r="P3276" s="0" t="s">
        <v>126</v>
      </c>
      <c r="Q3276" s="0">
        <v>0</v>
      </c>
      <c r="R3276" s="7">
        <v>1046338.4</v>
      </c>
      <c r="S3276" s="7">
        <v>0</v>
      </c>
      <c r="T3276" s="7">
        <v>0</v>
      </c>
      <c r="U3276" s="7" t="s">
        <v>1894</v>
      </c>
      <c r="V3276" s="7" t="s">
        <v>33</v>
      </c>
      <c r="W3276" s="0" t="s">
        <v>4273</v>
      </c>
      <c r="X3276" s="0">
        <v>1</v>
      </c>
      <c r="Y3276" s="0" t="s">
        <v>126</v>
      </c>
      <c r="Z3276" s="7" t="s">
        <v>35</v>
      </c>
      <c r="AA3276" s="7" t="s">
        <v>73</v>
      </c>
      <c r="AB3276" s="0" t="s">
        <v>30</v>
      </c>
    </row>
    <row r="3277">
      <c r="A3277" s="6" t="s">
        <v>4274</v>
      </c>
      <c r="B3277" s="6" t="s">
        <v>30</v>
      </c>
      <c r="C3277" s="6" t="s">
        <v>30</v>
      </c>
      <c r="D3277" s="6">
        <v>2023</v>
      </c>
      <c r="E3277" s="6">
        <v>1</v>
      </c>
      <c r="F3277" s="6" t="s">
        <v>33</v>
      </c>
      <c r="G3277" s="6" t="s">
        <v>86</v>
      </c>
      <c r="H3277" s="6">
        <v>9</v>
      </c>
      <c r="I3277" s="6">
        <v>0</v>
      </c>
      <c r="J3277" s="10">
        <v>44941</v>
      </c>
      <c r="K3277" s="10" t="s">
        <v>4275</v>
      </c>
      <c r="L3277" s="0" t="s">
        <v>4276</v>
      </c>
      <c r="M3277" s="0">
        <v>3439</v>
      </c>
      <c r="N3277" s="0">
        <v>2</v>
      </c>
      <c r="O3277" s="0">
        <v>0</v>
      </c>
      <c r="P3277" s="0" t="s">
        <v>126</v>
      </c>
      <c r="Q3277" s="0">
        <v>0</v>
      </c>
      <c r="R3277" s="7">
        <v>0</v>
      </c>
      <c r="S3277" s="7">
        <v>37614.73</v>
      </c>
      <c r="T3277" s="7">
        <v>0</v>
      </c>
      <c r="U3277" s="7" t="s">
        <v>1894</v>
      </c>
      <c r="V3277" s="7" t="s">
        <v>33</v>
      </c>
      <c r="W3277" s="0" t="s">
        <v>4273</v>
      </c>
      <c r="X3277" s="0">
        <v>1</v>
      </c>
      <c r="Y3277" s="0" t="s">
        <v>126</v>
      </c>
      <c r="Z3277" s="7" t="s">
        <v>35</v>
      </c>
      <c r="AA3277" s="7" t="s">
        <v>73</v>
      </c>
      <c r="AB3277" s="0" t="s">
        <v>30</v>
      </c>
    </row>
    <row r="3278">
      <c r="A3278" s="6" t="s">
        <v>4274</v>
      </c>
      <c r="B3278" s="6" t="s">
        <v>30</v>
      </c>
      <c r="C3278" s="6" t="s">
        <v>30</v>
      </c>
      <c r="D3278" s="6">
        <v>2023</v>
      </c>
      <c r="E3278" s="6">
        <v>1</v>
      </c>
      <c r="F3278" s="6" t="s">
        <v>33</v>
      </c>
      <c r="G3278" s="6" t="s">
        <v>86</v>
      </c>
      <c r="H3278" s="6">
        <v>10</v>
      </c>
      <c r="I3278" s="6">
        <v>0</v>
      </c>
      <c r="J3278" s="10">
        <v>44957</v>
      </c>
      <c r="K3278" s="10" t="s">
        <v>4277</v>
      </c>
      <c r="L3278" s="0" t="s">
        <v>4278</v>
      </c>
      <c r="M3278" s="0">
        <v>3440</v>
      </c>
      <c r="N3278" s="0">
        <v>2</v>
      </c>
      <c r="O3278" s="0">
        <v>0</v>
      </c>
      <c r="P3278" s="0" t="s">
        <v>126</v>
      </c>
      <c r="Q3278" s="0">
        <v>0</v>
      </c>
      <c r="R3278" s="7">
        <v>0</v>
      </c>
      <c r="S3278" s="7">
        <v>37614.73</v>
      </c>
      <c r="T3278" s="7">
        <v>0</v>
      </c>
      <c r="U3278" s="7" t="s">
        <v>1894</v>
      </c>
      <c r="V3278" s="7" t="s">
        <v>33</v>
      </c>
      <c r="W3278" s="0" t="s">
        <v>4273</v>
      </c>
      <c r="X3278" s="0">
        <v>1</v>
      </c>
      <c r="Y3278" s="0" t="s">
        <v>126</v>
      </c>
      <c r="Z3278" s="7" t="s">
        <v>35</v>
      </c>
      <c r="AA3278" s="7" t="s">
        <v>73</v>
      </c>
      <c r="AB3278" s="0" t="s">
        <v>30</v>
      </c>
    </row>
    <row r="3279">
      <c r="A3279" s="6" t="s">
        <v>4279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1898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164894.64</v>
      </c>
      <c r="S3279" s="7">
        <v>13741.22</v>
      </c>
      <c r="T3279" s="7">
        <v>151153.42</v>
      </c>
      <c r="U3279" s="7" t="s">
        <v>1892</v>
      </c>
      <c r="V3279" s="7" t="s">
        <v>33</v>
      </c>
      <c r="W3279" s="0" t="s">
        <v>4272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4280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710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164894.64</v>
      </c>
      <c r="S3280" s="7">
        <v>13741.22</v>
      </c>
      <c r="T3280" s="7">
        <v>151153.42</v>
      </c>
      <c r="U3280" s="7" t="s">
        <v>1894</v>
      </c>
      <c r="V3280" s="7" t="s">
        <v>33</v>
      </c>
      <c r="W3280" s="0" t="s">
        <v>4279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4280</v>
      </c>
      <c r="B3281" s="6" t="s">
        <v>30</v>
      </c>
      <c r="C3281" s="6" t="s">
        <v>30</v>
      </c>
      <c r="D3281" s="6">
        <v>2023</v>
      </c>
      <c r="E3281" s="6">
        <v>1</v>
      </c>
      <c r="F3281" s="6" t="s">
        <v>33</v>
      </c>
      <c r="G3281" s="6" t="s">
        <v>90</v>
      </c>
      <c r="H3281" s="6">
        <v>2</v>
      </c>
      <c r="I3281" s="6">
        <v>0</v>
      </c>
      <c r="J3281" s="10">
        <v>44927</v>
      </c>
      <c r="K3281" s="10" t="s">
        <v>3379</v>
      </c>
      <c r="L3281" s="0" t="s">
        <v>3380</v>
      </c>
      <c r="M3281" s="0">
        <v>0</v>
      </c>
      <c r="N3281" s="0">
        <v>3</v>
      </c>
      <c r="O3281" s="0">
        <v>0</v>
      </c>
      <c r="P3281" s="0" t="s">
        <v>126</v>
      </c>
      <c r="Q3281" s="0">
        <v>0</v>
      </c>
      <c r="R3281" s="7">
        <v>164894.64</v>
      </c>
      <c r="S3281" s="7">
        <v>0</v>
      </c>
      <c r="T3281" s="7">
        <v>0</v>
      </c>
      <c r="U3281" s="7" t="s">
        <v>1894</v>
      </c>
      <c r="V3281" s="7" t="s">
        <v>33</v>
      </c>
      <c r="W3281" s="0" t="s">
        <v>4279</v>
      </c>
      <c r="X3281" s="0">
        <v>1</v>
      </c>
      <c r="Y3281" s="0" t="s">
        <v>126</v>
      </c>
      <c r="Z3281" s="7" t="s">
        <v>35</v>
      </c>
      <c r="AA3281" s="7" t="s">
        <v>73</v>
      </c>
      <c r="AB3281" s="0" t="s">
        <v>30</v>
      </c>
    </row>
    <row r="3282">
      <c r="A3282" s="6" t="s">
        <v>4280</v>
      </c>
      <c r="B3282" s="6" t="s">
        <v>30</v>
      </c>
      <c r="C3282" s="6" t="s">
        <v>30</v>
      </c>
      <c r="D3282" s="6">
        <v>2023</v>
      </c>
      <c r="E3282" s="6">
        <v>1</v>
      </c>
      <c r="F3282" s="6" t="s">
        <v>33</v>
      </c>
      <c r="G3282" s="6" t="s">
        <v>86</v>
      </c>
      <c r="H3282" s="6">
        <v>9</v>
      </c>
      <c r="I3282" s="6">
        <v>0</v>
      </c>
      <c r="J3282" s="10">
        <v>44941</v>
      </c>
      <c r="K3282" s="10" t="s">
        <v>4275</v>
      </c>
      <c r="L3282" s="0" t="s">
        <v>4276</v>
      </c>
      <c r="M3282" s="0">
        <v>3439</v>
      </c>
      <c r="N3282" s="0">
        <v>3</v>
      </c>
      <c r="O3282" s="0">
        <v>0</v>
      </c>
      <c r="P3282" s="0" t="s">
        <v>126</v>
      </c>
      <c r="Q3282" s="0">
        <v>0</v>
      </c>
      <c r="R3282" s="7">
        <v>0</v>
      </c>
      <c r="S3282" s="7">
        <v>6870.61</v>
      </c>
      <c r="T3282" s="7">
        <v>0</v>
      </c>
      <c r="U3282" s="7" t="s">
        <v>1894</v>
      </c>
      <c r="V3282" s="7" t="s">
        <v>33</v>
      </c>
      <c r="W3282" s="0" t="s">
        <v>4279</v>
      </c>
      <c r="X3282" s="0">
        <v>1</v>
      </c>
      <c r="Y3282" s="0" t="s">
        <v>126</v>
      </c>
      <c r="Z3282" s="7" t="s">
        <v>35</v>
      </c>
      <c r="AA3282" s="7" t="s">
        <v>73</v>
      </c>
      <c r="AB3282" s="0" t="s">
        <v>30</v>
      </c>
    </row>
    <row r="3283">
      <c r="A3283" s="6" t="s">
        <v>4280</v>
      </c>
      <c r="B3283" s="6" t="s">
        <v>30</v>
      </c>
      <c r="C3283" s="6" t="s">
        <v>30</v>
      </c>
      <c r="D3283" s="6">
        <v>2023</v>
      </c>
      <c r="E3283" s="6">
        <v>1</v>
      </c>
      <c r="F3283" s="6" t="s">
        <v>33</v>
      </c>
      <c r="G3283" s="6" t="s">
        <v>86</v>
      </c>
      <c r="H3283" s="6">
        <v>10</v>
      </c>
      <c r="I3283" s="6">
        <v>0</v>
      </c>
      <c r="J3283" s="10">
        <v>44957</v>
      </c>
      <c r="K3283" s="10" t="s">
        <v>4277</v>
      </c>
      <c r="L3283" s="0" t="s">
        <v>4278</v>
      </c>
      <c r="M3283" s="0">
        <v>3440</v>
      </c>
      <c r="N3283" s="0">
        <v>3</v>
      </c>
      <c r="O3283" s="0">
        <v>0</v>
      </c>
      <c r="P3283" s="0" t="s">
        <v>126</v>
      </c>
      <c r="Q3283" s="0">
        <v>0</v>
      </c>
      <c r="R3283" s="7">
        <v>0</v>
      </c>
      <c r="S3283" s="7">
        <v>6870.61</v>
      </c>
      <c r="T3283" s="7">
        <v>0</v>
      </c>
      <c r="U3283" s="7" t="s">
        <v>1894</v>
      </c>
      <c r="V3283" s="7" t="s">
        <v>33</v>
      </c>
      <c r="W3283" s="0" t="s">
        <v>4279</v>
      </c>
      <c r="X3283" s="0">
        <v>1</v>
      </c>
      <c r="Y3283" s="0" t="s">
        <v>126</v>
      </c>
      <c r="Z3283" s="7" t="s">
        <v>35</v>
      </c>
      <c r="AA3283" s="7" t="s">
        <v>73</v>
      </c>
      <c r="AB3283" s="0" t="s">
        <v>30</v>
      </c>
    </row>
    <row r="3284">
      <c r="A3284" s="6" t="s">
        <v>4281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1901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1892</v>
      </c>
      <c r="V3284" s="7" t="s">
        <v>33</v>
      </c>
      <c r="W3284" s="0" t="s">
        <v>4272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4282</v>
      </c>
      <c r="B3285" s="6" t="s">
        <v>49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1901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1894</v>
      </c>
      <c r="V3285" s="7" t="s">
        <v>33</v>
      </c>
      <c r="W3285" s="0" t="s">
        <v>4281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4283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1904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550299.73</v>
      </c>
      <c r="S3286" s="7">
        <v>35569.6</v>
      </c>
      <c r="T3286" s="7">
        <v>514730.13</v>
      </c>
      <c r="U3286" s="7" t="s">
        <v>202</v>
      </c>
      <c r="V3286" s="7" t="s">
        <v>33</v>
      </c>
      <c r="W3286" s="0" t="s">
        <v>4271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4284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1906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1892</v>
      </c>
      <c r="V3287" s="7" t="s">
        <v>33</v>
      </c>
      <c r="W3287" s="0" t="s">
        <v>4283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4285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1908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1894</v>
      </c>
      <c r="V3288" s="7" t="s">
        <v>33</v>
      </c>
      <c r="W3288" s="0" t="s">
        <v>4284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4286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1910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123464.53</v>
      </c>
      <c r="S3289" s="7">
        <v>0</v>
      </c>
      <c r="T3289" s="7">
        <v>123464.53</v>
      </c>
      <c r="U3289" s="7" t="s">
        <v>1892</v>
      </c>
      <c r="V3289" s="7" t="s">
        <v>33</v>
      </c>
      <c r="W3289" s="0" t="s">
        <v>4283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4287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1912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123464.53</v>
      </c>
      <c r="S3290" s="7">
        <v>0</v>
      </c>
      <c r="T3290" s="7">
        <v>123464.53</v>
      </c>
      <c r="U3290" s="7" t="s">
        <v>1894</v>
      </c>
      <c r="V3290" s="7" t="s">
        <v>33</v>
      </c>
      <c r="W3290" s="0" t="s">
        <v>4286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4287</v>
      </c>
      <c r="B3291" s="6" t="s">
        <v>30</v>
      </c>
      <c r="C3291" s="6" t="s">
        <v>30</v>
      </c>
      <c r="D3291" s="6">
        <v>2023</v>
      </c>
      <c r="E3291" s="6">
        <v>1</v>
      </c>
      <c r="F3291" s="6" t="s">
        <v>33</v>
      </c>
      <c r="G3291" s="6" t="s">
        <v>90</v>
      </c>
      <c r="H3291" s="6">
        <v>8</v>
      </c>
      <c r="I3291" s="6">
        <v>0</v>
      </c>
      <c r="J3291" s="10">
        <v>44927</v>
      </c>
      <c r="K3291" s="10" t="s">
        <v>3388</v>
      </c>
      <c r="L3291" s="0" t="s">
        <v>3389</v>
      </c>
      <c r="M3291" s="0">
        <v>0</v>
      </c>
      <c r="N3291" s="0">
        <v>8</v>
      </c>
      <c r="O3291" s="0">
        <v>0</v>
      </c>
      <c r="P3291" s="0" t="s">
        <v>126</v>
      </c>
      <c r="Q3291" s="0">
        <v>0</v>
      </c>
      <c r="R3291" s="7">
        <v>123464.53</v>
      </c>
      <c r="S3291" s="7">
        <v>0</v>
      </c>
      <c r="T3291" s="7">
        <v>0</v>
      </c>
      <c r="U3291" s="7" t="s">
        <v>1894</v>
      </c>
      <c r="V3291" s="7" t="s">
        <v>33</v>
      </c>
      <c r="W3291" s="0" t="s">
        <v>4286</v>
      </c>
      <c r="X3291" s="0">
        <v>1</v>
      </c>
      <c r="Y3291" s="0" t="s">
        <v>126</v>
      </c>
      <c r="Z3291" s="7" t="s">
        <v>35</v>
      </c>
      <c r="AA3291" s="7" t="s">
        <v>73</v>
      </c>
      <c r="AB3291" s="0" t="s">
        <v>30</v>
      </c>
    </row>
    <row r="3292">
      <c r="A3292" s="6" t="s">
        <v>4288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1914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426835.2</v>
      </c>
      <c r="S3292" s="7">
        <v>35569.6</v>
      </c>
      <c r="T3292" s="7">
        <v>391265.6</v>
      </c>
      <c r="U3292" s="7" t="s">
        <v>1892</v>
      </c>
      <c r="V3292" s="7" t="s">
        <v>33</v>
      </c>
      <c r="W3292" s="0" t="s">
        <v>4283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4289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706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426835.2</v>
      </c>
      <c r="S3293" s="7">
        <v>35569.6</v>
      </c>
      <c r="T3293" s="7">
        <v>391265.6</v>
      </c>
      <c r="U3293" s="7" t="s">
        <v>1894</v>
      </c>
      <c r="V3293" s="7" t="s">
        <v>33</v>
      </c>
      <c r="W3293" s="0" t="s">
        <v>4288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4289</v>
      </c>
      <c r="B3294" s="6" t="s">
        <v>30</v>
      </c>
      <c r="C3294" s="6" t="s">
        <v>30</v>
      </c>
      <c r="D3294" s="6">
        <v>2023</v>
      </c>
      <c r="E3294" s="6">
        <v>1</v>
      </c>
      <c r="F3294" s="6" t="s">
        <v>33</v>
      </c>
      <c r="G3294" s="6" t="s">
        <v>90</v>
      </c>
      <c r="H3294" s="6">
        <v>3</v>
      </c>
      <c r="I3294" s="6">
        <v>0</v>
      </c>
      <c r="J3294" s="10">
        <v>44927</v>
      </c>
      <c r="K3294" s="10" t="s">
        <v>3392</v>
      </c>
      <c r="L3294" s="0" t="s">
        <v>3393</v>
      </c>
      <c r="M3294" s="0">
        <v>0</v>
      </c>
      <c r="N3294" s="0">
        <v>4</v>
      </c>
      <c r="O3294" s="0">
        <v>0</v>
      </c>
      <c r="P3294" s="0" t="s">
        <v>126</v>
      </c>
      <c r="Q3294" s="0">
        <v>0</v>
      </c>
      <c r="R3294" s="7">
        <v>426835.2</v>
      </c>
      <c r="S3294" s="7">
        <v>0</v>
      </c>
      <c r="T3294" s="7">
        <v>0</v>
      </c>
      <c r="U3294" s="7" t="s">
        <v>1894</v>
      </c>
      <c r="V3294" s="7" t="s">
        <v>33</v>
      </c>
      <c r="W3294" s="0" t="s">
        <v>4288</v>
      </c>
      <c r="X3294" s="0">
        <v>1</v>
      </c>
      <c r="Y3294" s="0" t="s">
        <v>126</v>
      </c>
      <c r="Z3294" s="7" t="s">
        <v>35</v>
      </c>
      <c r="AA3294" s="7" t="s">
        <v>73</v>
      </c>
      <c r="AB3294" s="0" t="s">
        <v>30</v>
      </c>
    </row>
    <row r="3295">
      <c r="A3295" s="6" t="s">
        <v>4289</v>
      </c>
      <c r="B3295" s="6" t="s">
        <v>30</v>
      </c>
      <c r="C3295" s="6" t="s">
        <v>30</v>
      </c>
      <c r="D3295" s="6">
        <v>2023</v>
      </c>
      <c r="E3295" s="6">
        <v>1</v>
      </c>
      <c r="F3295" s="6" t="s">
        <v>33</v>
      </c>
      <c r="G3295" s="6" t="s">
        <v>86</v>
      </c>
      <c r="H3295" s="6">
        <v>9</v>
      </c>
      <c r="I3295" s="6">
        <v>0</v>
      </c>
      <c r="J3295" s="10">
        <v>44941</v>
      </c>
      <c r="K3295" s="10" t="s">
        <v>4275</v>
      </c>
      <c r="L3295" s="0" t="s">
        <v>4276</v>
      </c>
      <c r="M3295" s="0">
        <v>3439</v>
      </c>
      <c r="N3295" s="0">
        <v>4</v>
      </c>
      <c r="O3295" s="0">
        <v>0</v>
      </c>
      <c r="P3295" s="0" t="s">
        <v>126</v>
      </c>
      <c r="Q3295" s="0">
        <v>0</v>
      </c>
      <c r="R3295" s="7">
        <v>0</v>
      </c>
      <c r="S3295" s="7">
        <v>17784.8</v>
      </c>
      <c r="T3295" s="7">
        <v>0</v>
      </c>
      <c r="U3295" s="7" t="s">
        <v>1894</v>
      </c>
      <c r="V3295" s="7" t="s">
        <v>33</v>
      </c>
      <c r="W3295" s="0" t="s">
        <v>4288</v>
      </c>
      <c r="X3295" s="0">
        <v>1</v>
      </c>
      <c r="Y3295" s="0" t="s">
        <v>126</v>
      </c>
      <c r="Z3295" s="7" t="s">
        <v>35</v>
      </c>
      <c r="AA3295" s="7" t="s">
        <v>73</v>
      </c>
      <c r="AB3295" s="0" t="s">
        <v>30</v>
      </c>
    </row>
    <row r="3296">
      <c r="A3296" s="6" t="s">
        <v>4289</v>
      </c>
      <c r="B3296" s="6" t="s">
        <v>30</v>
      </c>
      <c r="C3296" s="6" t="s">
        <v>30</v>
      </c>
      <c r="D3296" s="6">
        <v>2023</v>
      </c>
      <c r="E3296" s="6">
        <v>1</v>
      </c>
      <c r="F3296" s="6" t="s">
        <v>33</v>
      </c>
      <c r="G3296" s="6" t="s">
        <v>86</v>
      </c>
      <c r="H3296" s="6">
        <v>10</v>
      </c>
      <c r="I3296" s="6">
        <v>0</v>
      </c>
      <c r="J3296" s="10">
        <v>44957</v>
      </c>
      <c r="K3296" s="10" t="s">
        <v>4277</v>
      </c>
      <c r="L3296" s="0" t="s">
        <v>4278</v>
      </c>
      <c r="M3296" s="0">
        <v>3440</v>
      </c>
      <c r="N3296" s="0">
        <v>4</v>
      </c>
      <c r="O3296" s="0">
        <v>0</v>
      </c>
      <c r="P3296" s="0" t="s">
        <v>126</v>
      </c>
      <c r="Q3296" s="0">
        <v>0</v>
      </c>
      <c r="R3296" s="7">
        <v>0</v>
      </c>
      <c r="S3296" s="7">
        <v>17784.8</v>
      </c>
      <c r="T3296" s="7">
        <v>0</v>
      </c>
      <c r="U3296" s="7" t="s">
        <v>1894</v>
      </c>
      <c r="V3296" s="7" t="s">
        <v>33</v>
      </c>
      <c r="W3296" s="0" t="s">
        <v>4288</v>
      </c>
      <c r="X3296" s="0">
        <v>1</v>
      </c>
      <c r="Y3296" s="0" t="s">
        <v>126</v>
      </c>
      <c r="Z3296" s="7" t="s">
        <v>35</v>
      </c>
      <c r="AA3296" s="7" t="s">
        <v>73</v>
      </c>
      <c r="AB3296" s="0" t="s">
        <v>30</v>
      </c>
    </row>
    <row r="3297">
      <c r="A3297" s="6" t="s">
        <v>4290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1917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2943084.8</v>
      </c>
      <c r="S3297" s="7">
        <v>247488.06</v>
      </c>
      <c r="T3297" s="7">
        <v>2695596.74</v>
      </c>
      <c r="U3297" s="7" t="s">
        <v>202</v>
      </c>
      <c r="V3297" s="7" t="s">
        <v>33</v>
      </c>
      <c r="W3297" s="0" t="s">
        <v>4271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4291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1919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520588.32</v>
      </c>
      <c r="S3298" s="7">
        <v>43382.36</v>
      </c>
      <c r="T3298" s="7">
        <v>477205.96</v>
      </c>
      <c r="U3298" s="7" t="s">
        <v>1892</v>
      </c>
      <c r="V3298" s="7" t="s">
        <v>33</v>
      </c>
      <c r="W3298" s="0" t="s">
        <v>4290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4292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717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520588.32</v>
      </c>
      <c r="S3299" s="7">
        <v>43382.36</v>
      </c>
      <c r="T3299" s="7">
        <v>477205.96</v>
      </c>
      <c r="U3299" s="7" t="s">
        <v>1894</v>
      </c>
      <c r="V3299" s="7" t="s">
        <v>33</v>
      </c>
      <c r="W3299" s="0" t="s">
        <v>4291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4292</v>
      </c>
      <c r="B3300" s="6" t="s">
        <v>30</v>
      </c>
      <c r="C3300" s="6" t="s">
        <v>30</v>
      </c>
      <c r="D3300" s="6">
        <v>2023</v>
      </c>
      <c r="E3300" s="6">
        <v>1</v>
      </c>
      <c r="F3300" s="6" t="s">
        <v>33</v>
      </c>
      <c r="G3300" s="6" t="s">
        <v>90</v>
      </c>
      <c r="H3300" s="6">
        <v>4</v>
      </c>
      <c r="I3300" s="6">
        <v>0</v>
      </c>
      <c r="J3300" s="10">
        <v>44927</v>
      </c>
      <c r="K3300" s="10" t="s">
        <v>3397</v>
      </c>
      <c r="L3300" s="0" t="s">
        <v>3398</v>
      </c>
      <c r="M3300" s="0">
        <v>0</v>
      </c>
      <c r="N3300" s="0">
        <v>5</v>
      </c>
      <c r="O3300" s="0">
        <v>0</v>
      </c>
      <c r="P3300" s="0" t="s">
        <v>126</v>
      </c>
      <c r="Q3300" s="0">
        <v>0</v>
      </c>
      <c r="R3300" s="7">
        <v>520588.32</v>
      </c>
      <c r="S3300" s="7">
        <v>0</v>
      </c>
      <c r="T3300" s="7">
        <v>0</v>
      </c>
      <c r="U3300" s="7" t="s">
        <v>1894</v>
      </c>
      <c r="V3300" s="7" t="s">
        <v>33</v>
      </c>
      <c r="W3300" s="0" t="s">
        <v>4291</v>
      </c>
      <c r="X3300" s="0">
        <v>1</v>
      </c>
      <c r="Y3300" s="0" t="s">
        <v>126</v>
      </c>
      <c r="Z3300" s="7" t="s">
        <v>35</v>
      </c>
      <c r="AA3300" s="7" t="s">
        <v>73</v>
      </c>
      <c r="AB3300" s="0" t="s">
        <v>30</v>
      </c>
    </row>
    <row r="3301">
      <c r="A3301" s="6" t="s">
        <v>4292</v>
      </c>
      <c r="B3301" s="6" t="s">
        <v>30</v>
      </c>
      <c r="C3301" s="6" t="s">
        <v>30</v>
      </c>
      <c r="D3301" s="6">
        <v>2023</v>
      </c>
      <c r="E3301" s="6">
        <v>1</v>
      </c>
      <c r="F3301" s="6" t="s">
        <v>33</v>
      </c>
      <c r="G3301" s="6" t="s">
        <v>86</v>
      </c>
      <c r="H3301" s="6">
        <v>9</v>
      </c>
      <c r="I3301" s="6">
        <v>0</v>
      </c>
      <c r="J3301" s="10">
        <v>44941</v>
      </c>
      <c r="K3301" s="10" t="s">
        <v>4275</v>
      </c>
      <c r="L3301" s="0" t="s">
        <v>4276</v>
      </c>
      <c r="M3301" s="0">
        <v>3439</v>
      </c>
      <c r="N3301" s="0">
        <v>5</v>
      </c>
      <c r="O3301" s="0">
        <v>0</v>
      </c>
      <c r="P3301" s="0" t="s">
        <v>126</v>
      </c>
      <c r="Q3301" s="0">
        <v>0</v>
      </c>
      <c r="R3301" s="7">
        <v>0</v>
      </c>
      <c r="S3301" s="7">
        <v>21691.18</v>
      </c>
      <c r="T3301" s="7">
        <v>0</v>
      </c>
      <c r="U3301" s="7" t="s">
        <v>1894</v>
      </c>
      <c r="V3301" s="7" t="s">
        <v>33</v>
      </c>
      <c r="W3301" s="0" t="s">
        <v>4291</v>
      </c>
      <c r="X3301" s="0">
        <v>1</v>
      </c>
      <c r="Y3301" s="0" t="s">
        <v>126</v>
      </c>
      <c r="Z3301" s="7" t="s">
        <v>35</v>
      </c>
      <c r="AA3301" s="7" t="s">
        <v>73</v>
      </c>
      <c r="AB3301" s="0" t="s">
        <v>30</v>
      </c>
    </row>
    <row r="3302">
      <c r="A3302" s="6" t="s">
        <v>4292</v>
      </c>
      <c r="B3302" s="6" t="s">
        <v>30</v>
      </c>
      <c r="C3302" s="6" t="s">
        <v>30</v>
      </c>
      <c r="D3302" s="6">
        <v>2023</v>
      </c>
      <c r="E3302" s="6">
        <v>1</v>
      </c>
      <c r="F3302" s="6" t="s">
        <v>33</v>
      </c>
      <c r="G3302" s="6" t="s">
        <v>86</v>
      </c>
      <c r="H3302" s="6">
        <v>10</v>
      </c>
      <c r="I3302" s="6">
        <v>0</v>
      </c>
      <c r="J3302" s="10">
        <v>44957</v>
      </c>
      <c r="K3302" s="10" t="s">
        <v>4277</v>
      </c>
      <c r="L3302" s="0" t="s">
        <v>4278</v>
      </c>
      <c r="M3302" s="0">
        <v>3440</v>
      </c>
      <c r="N3302" s="0">
        <v>5</v>
      </c>
      <c r="O3302" s="0">
        <v>0</v>
      </c>
      <c r="P3302" s="0" t="s">
        <v>126</v>
      </c>
      <c r="Q3302" s="0">
        <v>0</v>
      </c>
      <c r="R3302" s="7">
        <v>0</v>
      </c>
      <c r="S3302" s="7">
        <v>21691.18</v>
      </c>
      <c r="T3302" s="7">
        <v>0</v>
      </c>
      <c r="U3302" s="7" t="s">
        <v>1894</v>
      </c>
      <c r="V3302" s="7" t="s">
        <v>33</v>
      </c>
      <c r="W3302" s="0" t="s">
        <v>4291</v>
      </c>
      <c r="X3302" s="0">
        <v>1</v>
      </c>
      <c r="Y3302" s="0" t="s">
        <v>126</v>
      </c>
      <c r="Z3302" s="7" t="s">
        <v>35</v>
      </c>
      <c r="AA3302" s="7" t="s">
        <v>73</v>
      </c>
      <c r="AB3302" s="0" t="s">
        <v>30</v>
      </c>
    </row>
    <row r="3303">
      <c r="A3303" s="6" t="s">
        <v>4293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1922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1995501.6</v>
      </c>
      <c r="S3303" s="7">
        <v>176326.88</v>
      </c>
      <c r="T3303" s="7">
        <v>1819174.72</v>
      </c>
      <c r="U3303" s="7" t="s">
        <v>1892</v>
      </c>
      <c r="V3303" s="7" t="s">
        <v>33</v>
      </c>
      <c r="W3303" s="0" t="s">
        <v>4290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4294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1908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1995501.6</v>
      </c>
      <c r="S3304" s="7">
        <v>176326.88</v>
      </c>
      <c r="T3304" s="7">
        <v>1819174.72</v>
      </c>
      <c r="U3304" s="7" t="s">
        <v>1894</v>
      </c>
      <c r="V3304" s="7" t="s">
        <v>33</v>
      </c>
      <c r="W3304" s="0" t="s">
        <v>4293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4294</v>
      </c>
      <c r="B3305" s="6" t="s">
        <v>30</v>
      </c>
      <c r="C3305" s="6" t="s">
        <v>30</v>
      </c>
      <c r="D3305" s="6">
        <v>2023</v>
      </c>
      <c r="E3305" s="6">
        <v>1</v>
      </c>
      <c r="F3305" s="6" t="s">
        <v>33</v>
      </c>
      <c r="G3305" s="6" t="s">
        <v>90</v>
      </c>
      <c r="H3305" s="6">
        <v>6</v>
      </c>
      <c r="I3305" s="6">
        <v>0</v>
      </c>
      <c r="J3305" s="10">
        <v>44927</v>
      </c>
      <c r="K3305" s="10" t="s">
        <v>3401</v>
      </c>
      <c r="L3305" s="0" t="s">
        <v>3402</v>
      </c>
      <c r="M3305" s="0">
        <v>0</v>
      </c>
      <c r="N3305" s="0">
        <v>7</v>
      </c>
      <c r="O3305" s="0">
        <v>0</v>
      </c>
      <c r="P3305" s="0" t="s">
        <v>126</v>
      </c>
      <c r="Q3305" s="0">
        <v>0</v>
      </c>
      <c r="R3305" s="7">
        <v>1995501.6</v>
      </c>
      <c r="S3305" s="7">
        <v>0</v>
      </c>
      <c r="T3305" s="7">
        <v>0</v>
      </c>
      <c r="U3305" s="7" t="s">
        <v>1894</v>
      </c>
      <c r="V3305" s="7" t="s">
        <v>33</v>
      </c>
      <c r="W3305" s="0" t="s">
        <v>4293</v>
      </c>
      <c r="X3305" s="0">
        <v>1</v>
      </c>
      <c r="Y3305" s="0" t="s">
        <v>126</v>
      </c>
      <c r="Z3305" s="7" t="s">
        <v>35</v>
      </c>
      <c r="AA3305" s="7" t="s">
        <v>73</v>
      </c>
      <c r="AB3305" s="0" t="s">
        <v>30</v>
      </c>
    </row>
    <row r="3306">
      <c r="A3306" s="6" t="s">
        <v>4294</v>
      </c>
      <c r="B3306" s="6" t="s">
        <v>30</v>
      </c>
      <c r="C3306" s="6" t="s">
        <v>30</v>
      </c>
      <c r="D3306" s="6">
        <v>2023</v>
      </c>
      <c r="E3306" s="6">
        <v>1</v>
      </c>
      <c r="F3306" s="6" t="s">
        <v>33</v>
      </c>
      <c r="G3306" s="6" t="s">
        <v>86</v>
      </c>
      <c r="H3306" s="6">
        <v>9</v>
      </c>
      <c r="I3306" s="6">
        <v>0</v>
      </c>
      <c r="J3306" s="10">
        <v>44941</v>
      </c>
      <c r="K3306" s="10" t="s">
        <v>4275</v>
      </c>
      <c r="L3306" s="0" t="s">
        <v>4276</v>
      </c>
      <c r="M3306" s="0">
        <v>3439</v>
      </c>
      <c r="N3306" s="0">
        <v>7</v>
      </c>
      <c r="O3306" s="0">
        <v>0</v>
      </c>
      <c r="P3306" s="0" t="s">
        <v>126</v>
      </c>
      <c r="Q3306" s="0">
        <v>0</v>
      </c>
      <c r="R3306" s="7">
        <v>0</v>
      </c>
      <c r="S3306" s="7">
        <v>88163.44</v>
      </c>
      <c r="T3306" s="7">
        <v>0</v>
      </c>
      <c r="U3306" s="7" t="s">
        <v>1894</v>
      </c>
      <c r="V3306" s="7" t="s">
        <v>33</v>
      </c>
      <c r="W3306" s="0" t="s">
        <v>4293</v>
      </c>
      <c r="X3306" s="0">
        <v>1</v>
      </c>
      <c r="Y3306" s="0" t="s">
        <v>126</v>
      </c>
      <c r="Z3306" s="7" t="s">
        <v>35</v>
      </c>
      <c r="AA3306" s="7" t="s">
        <v>73</v>
      </c>
      <c r="AB3306" s="0" t="s">
        <v>30</v>
      </c>
    </row>
    <row r="3307">
      <c r="A3307" s="6" t="s">
        <v>4294</v>
      </c>
      <c r="B3307" s="6" t="s">
        <v>30</v>
      </c>
      <c r="C3307" s="6" t="s">
        <v>30</v>
      </c>
      <c r="D3307" s="6">
        <v>2023</v>
      </c>
      <c r="E3307" s="6">
        <v>1</v>
      </c>
      <c r="F3307" s="6" t="s">
        <v>33</v>
      </c>
      <c r="G3307" s="6" t="s">
        <v>86</v>
      </c>
      <c r="H3307" s="6">
        <v>10</v>
      </c>
      <c r="I3307" s="6">
        <v>0</v>
      </c>
      <c r="J3307" s="10">
        <v>44957</v>
      </c>
      <c r="K3307" s="10" t="s">
        <v>4277</v>
      </c>
      <c r="L3307" s="0" t="s">
        <v>4278</v>
      </c>
      <c r="M3307" s="0">
        <v>3440</v>
      </c>
      <c r="N3307" s="0">
        <v>7</v>
      </c>
      <c r="O3307" s="0">
        <v>0</v>
      </c>
      <c r="P3307" s="0" t="s">
        <v>126</v>
      </c>
      <c r="Q3307" s="0">
        <v>0</v>
      </c>
      <c r="R3307" s="7">
        <v>0</v>
      </c>
      <c r="S3307" s="7">
        <v>88163.44</v>
      </c>
      <c r="T3307" s="7">
        <v>0</v>
      </c>
      <c r="U3307" s="7" t="s">
        <v>1894</v>
      </c>
      <c r="V3307" s="7" t="s">
        <v>33</v>
      </c>
      <c r="W3307" s="0" t="s">
        <v>4293</v>
      </c>
      <c r="X3307" s="0">
        <v>1</v>
      </c>
      <c r="Y3307" s="0" t="s">
        <v>126</v>
      </c>
      <c r="Z3307" s="7" t="s">
        <v>35</v>
      </c>
      <c r="AA3307" s="7" t="s">
        <v>73</v>
      </c>
      <c r="AB3307" s="0" t="s">
        <v>30</v>
      </c>
    </row>
    <row r="3308">
      <c r="A3308" s="6" t="s">
        <v>4295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1925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426994.88</v>
      </c>
      <c r="S3308" s="7">
        <v>27778.82</v>
      </c>
      <c r="T3308" s="7">
        <v>399216.06</v>
      </c>
      <c r="U3308" s="7" t="s">
        <v>1892</v>
      </c>
      <c r="V3308" s="7" t="s">
        <v>33</v>
      </c>
      <c r="W3308" s="0" t="s">
        <v>4290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4296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477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426994.88</v>
      </c>
      <c r="S3309" s="7">
        <v>27778.82</v>
      </c>
      <c r="T3309" s="7">
        <v>399216.06</v>
      </c>
      <c r="U3309" s="7" t="s">
        <v>1894</v>
      </c>
      <c r="V3309" s="7" t="s">
        <v>33</v>
      </c>
      <c r="W3309" s="0" t="s">
        <v>4295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4296</v>
      </c>
      <c r="B3310" s="6" t="s">
        <v>30</v>
      </c>
      <c r="C3310" s="6" t="s">
        <v>30</v>
      </c>
      <c r="D3310" s="6">
        <v>2023</v>
      </c>
      <c r="E3310" s="6">
        <v>1</v>
      </c>
      <c r="F3310" s="6" t="s">
        <v>33</v>
      </c>
      <c r="G3310" s="6" t="s">
        <v>90</v>
      </c>
      <c r="H3310" s="6">
        <v>5</v>
      </c>
      <c r="I3310" s="6">
        <v>0</v>
      </c>
      <c r="J3310" s="10">
        <v>44927</v>
      </c>
      <c r="K3310" s="10" t="s">
        <v>3405</v>
      </c>
      <c r="L3310" s="0" t="s">
        <v>3406</v>
      </c>
      <c r="M3310" s="0">
        <v>0</v>
      </c>
      <c r="N3310" s="0">
        <v>6</v>
      </c>
      <c r="O3310" s="0">
        <v>0</v>
      </c>
      <c r="P3310" s="0" t="s">
        <v>126</v>
      </c>
      <c r="Q3310" s="0">
        <v>0</v>
      </c>
      <c r="R3310" s="7">
        <v>426994.88</v>
      </c>
      <c r="S3310" s="7">
        <v>0</v>
      </c>
      <c r="T3310" s="7">
        <v>0</v>
      </c>
      <c r="U3310" s="7" t="s">
        <v>1894</v>
      </c>
      <c r="V3310" s="7" t="s">
        <v>33</v>
      </c>
      <c r="W3310" s="0" t="s">
        <v>4295</v>
      </c>
      <c r="X3310" s="0">
        <v>1</v>
      </c>
      <c r="Y3310" s="0" t="s">
        <v>126</v>
      </c>
      <c r="Z3310" s="7" t="s">
        <v>35</v>
      </c>
      <c r="AA3310" s="7" t="s">
        <v>73</v>
      </c>
      <c r="AB3310" s="0" t="s">
        <v>30</v>
      </c>
    </row>
    <row r="3311">
      <c r="A3311" s="6" t="s">
        <v>4296</v>
      </c>
      <c r="B3311" s="6" t="s">
        <v>30</v>
      </c>
      <c r="C3311" s="6" t="s">
        <v>30</v>
      </c>
      <c r="D3311" s="6">
        <v>2023</v>
      </c>
      <c r="E3311" s="6">
        <v>1</v>
      </c>
      <c r="F3311" s="6" t="s">
        <v>33</v>
      </c>
      <c r="G3311" s="6" t="s">
        <v>86</v>
      </c>
      <c r="H3311" s="6">
        <v>9</v>
      </c>
      <c r="I3311" s="6">
        <v>0</v>
      </c>
      <c r="J3311" s="10">
        <v>44941</v>
      </c>
      <c r="K3311" s="10" t="s">
        <v>4275</v>
      </c>
      <c r="L3311" s="0" t="s">
        <v>4276</v>
      </c>
      <c r="M3311" s="0">
        <v>3439</v>
      </c>
      <c r="N3311" s="0">
        <v>6</v>
      </c>
      <c r="O3311" s="0">
        <v>0</v>
      </c>
      <c r="P3311" s="0" t="s">
        <v>126</v>
      </c>
      <c r="Q3311" s="0">
        <v>0</v>
      </c>
      <c r="R3311" s="7">
        <v>0</v>
      </c>
      <c r="S3311" s="7">
        <v>13889.41</v>
      </c>
      <c r="T3311" s="7">
        <v>0</v>
      </c>
      <c r="U3311" s="7" t="s">
        <v>1894</v>
      </c>
      <c r="V3311" s="7" t="s">
        <v>33</v>
      </c>
      <c r="W3311" s="0" t="s">
        <v>4295</v>
      </c>
      <c r="X3311" s="0">
        <v>1</v>
      </c>
      <c r="Y3311" s="0" t="s">
        <v>126</v>
      </c>
      <c r="Z3311" s="7" t="s">
        <v>35</v>
      </c>
      <c r="AA3311" s="7" t="s">
        <v>73</v>
      </c>
      <c r="AB3311" s="0" t="s">
        <v>30</v>
      </c>
    </row>
    <row r="3312">
      <c r="A3312" s="6" t="s">
        <v>4296</v>
      </c>
      <c r="B3312" s="6" t="s">
        <v>30</v>
      </c>
      <c r="C3312" s="6" t="s">
        <v>30</v>
      </c>
      <c r="D3312" s="6">
        <v>2023</v>
      </c>
      <c r="E3312" s="6">
        <v>1</v>
      </c>
      <c r="F3312" s="6" t="s">
        <v>33</v>
      </c>
      <c r="G3312" s="6" t="s">
        <v>86</v>
      </c>
      <c r="H3312" s="6">
        <v>10</v>
      </c>
      <c r="I3312" s="6">
        <v>0</v>
      </c>
      <c r="J3312" s="10">
        <v>44957</v>
      </c>
      <c r="K3312" s="10" t="s">
        <v>4277</v>
      </c>
      <c r="L3312" s="0" t="s">
        <v>4278</v>
      </c>
      <c r="M3312" s="0">
        <v>3440</v>
      </c>
      <c r="N3312" s="0">
        <v>6</v>
      </c>
      <c r="O3312" s="0">
        <v>0</v>
      </c>
      <c r="P3312" s="0" t="s">
        <v>126</v>
      </c>
      <c r="Q3312" s="0">
        <v>0</v>
      </c>
      <c r="R3312" s="7">
        <v>0</v>
      </c>
      <c r="S3312" s="7">
        <v>13889.41</v>
      </c>
      <c r="T3312" s="7">
        <v>0</v>
      </c>
      <c r="U3312" s="7" t="s">
        <v>1894</v>
      </c>
      <c r="V3312" s="7" t="s">
        <v>33</v>
      </c>
      <c r="W3312" s="0" t="s">
        <v>4295</v>
      </c>
      <c r="X3312" s="0">
        <v>1</v>
      </c>
      <c r="Y3312" s="0" t="s">
        <v>126</v>
      </c>
      <c r="Z3312" s="7" t="s">
        <v>35</v>
      </c>
      <c r="AA3312" s="7" t="s">
        <v>73</v>
      </c>
      <c r="AB3312" s="0" t="s">
        <v>30</v>
      </c>
    </row>
    <row r="3313">
      <c r="A3313" s="6" t="s">
        <v>4297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1928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51</v>
      </c>
      <c r="V3313" s="7" t="s">
        <v>33</v>
      </c>
      <c r="W3313" s="0" t="s">
        <v>4270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4298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1889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202</v>
      </c>
      <c r="V3314" s="7" t="s">
        <v>33</v>
      </c>
      <c r="W3314" s="0" t="s">
        <v>4297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4299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1891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1892</v>
      </c>
      <c r="V3315" s="7" t="s">
        <v>33</v>
      </c>
      <c r="W3315" s="0" t="s">
        <v>4298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4300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579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1894</v>
      </c>
      <c r="V3316" s="7" t="s">
        <v>33</v>
      </c>
      <c r="W3316" s="0" t="s">
        <v>4299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4301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1898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1892</v>
      </c>
      <c r="V3317" s="7" t="s">
        <v>33</v>
      </c>
      <c r="W3317" s="0" t="s">
        <v>4298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4302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1934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1894</v>
      </c>
      <c r="V3318" s="7" t="s">
        <v>33</v>
      </c>
      <c r="W3318" s="0" t="s">
        <v>4301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4303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1901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1892</v>
      </c>
      <c r="V3319" s="7" t="s">
        <v>33</v>
      </c>
      <c r="W3319" s="0" t="s">
        <v>4298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4304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1901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1894</v>
      </c>
      <c r="V3320" s="7" t="s">
        <v>33</v>
      </c>
      <c r="W3320" s="0" t="s">
        <v>4303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4305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1904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202</v>
      </c>
      <c r="V3321" s="7" t="s">
        <v>33</v>
      </c>
      <c r="W3321" s="0" t="s">
        <v>4297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4306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1906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1892</v>
      </c>
      <c r="V3322" s="7" t="s">
        <v>33</v>
      </c>
      <c r="W3322" s="0" t="s">
        <v>4305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4307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1908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1894</v>
      </c>
      <c r="V3323" s="7" t="s">
        <v>33</v>
      </c>
      <c r="W3323" s="0" t="s">
        <v>4306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4308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1910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1892</v>
      </c>
      <c r="V3324" s="7" t="s">
        <v>33</v>
      </c>
      <c r="W3324" s="0" t="s">
        <v>4305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4309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1912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1894</v>
      </c>
      <c r="V3325" s="7" t="s">
        <v>33</v>
      </c>
      <c r="W3325" s="0" t="s">
        <v>4308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4310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1914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1892</v>
      </c>
      <c r="V3326" s="7" t="s">
        <v>33</v>
      </c>
      <c r="W3326" s="0" t="s">
        <v>4305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4311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706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1894</v>
      </c>
      <c r="V3327" s="7" t="s">
        <v>33</v>
      </c>
      <c r="W3327" s="0" t="s">
        <v>4310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4312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1917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202</v>
      </c>
      <c r="V3328" s="7" t="s">
        <v>33</v>
      </c>
      <c r="W3328" s="0" t="s">
        <v>4297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4313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1919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1892</v>
      </c>
      <c r="V3329" s="7" t="s">
        <v>33</v>
      </c>
      <c r="W3329" s="0" t="s">
        <v>4312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4314</v>
      </c>
      <c r="B3330" s="6" t="s">
        <v>49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717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1894</v>
      </c>
      <c r="V3330" s="7" t="s">
        <v>33</v>
      </c>
      <c r="W3330" s="0" t="s">
        <v>4313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4315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1925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1892</v>
      </c>
      <c r="V3331" s="7" t="s">
        <v>33</v>
      </c>
      <c r="W3331" s="0" t="s">
        <v>4312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4316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477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1894</v>
      </c>
      <c r="V3332" s="7" t="s">
        <v>33</v>
      </c>
      <c r="W3332" s="0" t="s">
        <v>4315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4317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1950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51</v>
      </c>
      <c r="V3333" s="7" t="s">
        <v>33</v>
      </c>
      <c r="W3333" s="0" t="s">
        <v>4270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4318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1889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202</v>
      </c>
      <c r="V3334" s="7" t="s">
        <v>33</v>
      </c>
      <c r="W3334" s="0" t="s">
        <v>4317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4319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1891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1892</v>
      </c>
      <c r="V3335" s="7" t="s">
        <v>33</v>
      </c>
      <c r="W3335" s="0" t="s">
        <v>4318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4320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579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1894</v>
      </c>
      <c r="V3336" s="7" t="s">
        <v>33</v>
      </c>
      <c r="W3336" s="0" t="s">
        <v>4319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4321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1898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1892</v>
      </c>
      <c r="V3337" s="7" t="s">
        <v>33</v>
      </c>
      <c r="W3337" s="0" t="s">
        <v>4318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4322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1934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1894</v>
      </c>
      <c r="V3338" s="7" t="s">
        <v>33</v>
      </c>
      <c r="W3338" s="0" t="s">
        <v>4321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4323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1901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1892</v>
      </c>
      <c r="V3339" s="7" t="s">
        <v>33</v>
      </c>
      <c r="W3339" s="0" t="s">
        <v>4318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4324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1901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1894</v>
      </c>
      <c r="V3340" s="7" t="s">
        <v>33</v>
      </c>
      <c r="W3340" s="0" t="s">
        <v>4323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4325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1904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202</v>
      </c>
      <c r="V3341" s="7" t="s">
        <v>33</v>
      </c>
      <c r="W3341" s="0" t="s">
        <v>4317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4326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1906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1892</v>
      </c>
      <c r="V3342" s="7" t="s">
        <v>33</v>
      </c>
      <c r="W3342" s="0" t="s">
        <v>4325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4327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1908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1894</v>
      </c>
      <c r="V3343" s="7" t="s">
        <v>33</v>
      </c>
      <c r="W3343" s="0" t="s">
        <v>4326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4328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1910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1892</v>
      </c>
      <c r="V3344" s="7" t="s">
        <v>33</v>
      </c>
      <c r="W3344" s="0" t="s">
        <v>4325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4329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1912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1894</v>
      </c>
      <c r="V3345" s="7" t="s">
        <v>33</v>
      </c>
      <c r="W3345" s="0" t="s">
        <v>4328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4330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1914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1892</v>
      </c>
      <c r="V3346" s="7" t="s">
        <v>33</v>
      </c>
      <c r="W3346" s="0" t="s">
        <v>4325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4331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706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1894</v>
      </c>
      <c r="V3347" s="7" t="s">
        <v>33</v>
      </c>
      <c r="W3347" s="0" t="s">
        <v>4330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4332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1917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202</v>
      </c>
      <c r="V3348" s="7" t="s">
        <v>33</v>
      </c>
      <c r="W3348" s="0" t="s">
        <v>4317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4333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1919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1892</v>
      </c>
      <c r="V3349" s="7" t="s">
        <v>33</v>
      </c>
      <c r="W3349" s="0" t="s">
        <v>4332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4334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717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1894</v>
      </c>
      <c r="V3350" s="7" t="s">
        <v>33</v>
      </c>
      <c r="W3350" s="0" t="s">
        <v>4333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4335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1925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1892</v>
      </c>
      <c r="V3351" s="7" t="s">
        <v>33</v>
      </c>
      <c r="W3351" s="0" t="s">
        <v>4332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4336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477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1894</v>
      </c>
      <c r="V3352" s="7" t="s">
        <v>33</v>
      </c>
      <c r="W3352" s="0" t="s">
        <v>4335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4337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1976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892553.64</v>
      </c>
      <c r="S3353" s="7">
        <v>0</v>
      </c>
      <c r="T3353" s="7">
        <v>892553.64</v>
      </c>
      <c r="U3353" s="7" t="s">
        <v>51</v>
      </c>
      <c r="V3353" s="7" t="s">
        <v>33</v>
      </c>
      <c r="W3353" s="0" t="s">
        <v>4270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4338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1889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288905.73</v>
      </c>
      <c r="S3354" s="7">
        <v>0</v>
      </c>
      <c r="T3354" s="7">
        <v>288905.73</v>
      </c>
      <c r="U3354" s="7" t="s">
        <v>202</v>
      </c>
      <c r="V3354" s="7" t="s">
        <v>33</v>
      </c>
      <c r="W3354" s="0" t="s">
        <v>4337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4339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1891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174389.73</v>
      </c>
      <c r="S3355" s="7">
        <v>0</v>
      </c>
      <c r="T3355" s="7">
        <v>174389.73</v>
      </c>
      <c r="U3355" s="7" t="s">
        <v>1892</v>
      </c>
      <c r="V3355" s="7" t="s">
        <v>33</v>
      </c>
      <c r="W3355" s="0" t="s">
        <v>4338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4340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579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174389.73</v>
      </c>
      <c r="S3356" s="7">
        <v>0</v>
      </c>
      <c r="T3356" s="7">
        <v>174389.73</v>
      </c>
      <c r="U3356" s="7" t="s">
        <v>1894</v>
      </c>
      <c r="V3356" s="7" t="s">
        <v>33</v>
      </c>
      <c r="W3356" s="0" t="s">
        <v>4339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4340</v>
      </c>
      <c r="B3357" s="6" t="s">
        <v>30</v>
      </c>
      <c r="C3357" s="6" t="s">
        <v>30</v>
      </c>
      <c r="D3357" s="6">
        <v>2023</v>
      </c>
      <c r="E3357" s="6">
        <v>1</v>
      </c>
      <c r="F3357" s="6" t="s">
        <v>33</v>
      </c>
      <c r="G3357" s="6" t="s">
        <v>90</v>
      </c>
      <c r="H3357" s="6">
        <v>1</v>
      </c>
      <c r="I3357" s="6">
        <v>0</v>
      </c>
      <c r="J3357" s="10">
        <v>44927</v>
      </c>
      <c r="K3357" s="10" t="s">
        <v>3375</v>
      </c>
      <c r="L3357" s="0" t="s">
        <v>3376</v>
      </c>
      <c r="M3357" s="0">
        <v>0</v>
      </c>
      <c r="N3357" s="0">
        <v>2</v>
      </c>
      <c r="O3357" s="0">
        <v>0</v>
      </c>
      <c r="P3357" s="0" t="s">
        <v>126</v>
      </c>
      <c r="Q3357" s="0">
        <v>0</v>
      </c>
      <c r="R3357" s="7">
        <v>174389.73</v>
      </c>
      <c r="S3357" s="7">
        <v>0</v>
      </c>
      <c r="T3357" s="7">
        <v>0</v>
      </c>
      <c r="U3357" s="7" t="s">
        <v>1894</v>
      </c>
      <c r="V3357" s="7" t="s">
        <v>33</v>
      </c>
      <c r="W3357" s="0" t="s">
        <v>4339</v>
      </c>
      <c r="X3357" s="0">
        <v>1</v>
      </c>
      <c r="Y3357" s="0" t="s">
        <v>126</v>
      </c>
      <c r="Z3357" s="7" t="s">
        <v>35</v>
      </c>
      <c r="AA3357" s="7" t="s">
        <v>73</v>
      </c>
      <c r="AB3357" s="0" t="s">
        <v>30</v>
      </c>
    </row>
    <row r="3358">
      <c r="A3358" s="6" t="s">
        <v>4341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1898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27482.44</v>
      </c>
      <c r="S3358" s="7">
        <v>0</v>
      </c>
      <c r="T3358" s="7">
        <v>27482.44</v>
      </c>
      <c r="U3358" s="7" t="s">
        <v>1892</v>
      </c>
      <c r="V3358" s="7" t="s">
        <v>33</v>
      </c>
      <c r="W3358" s="0" t="s">
        <v>4338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4342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710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27482.44</v>
      </c>
      <c r="S3359" s="7">
        <v>0</v>
      </c>
      <c r="T3359" s="7">
        <v>27482.44</v>
      </c>
      <c r="U3359" s="7" t="s">
        <v>1894</v>
      </c>
      <c r="V3359" s="7" t="s">
        <v>33</v>
      </c>
      <c r="W3359" s="0" t="s">
        <v>4341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4342</v>
      </c>
      <c r="B3360" s="6" t="s">
        <v>30</v>
      </c>
      <c r="C3360" s="6" t="s">
        <v>30</v>
      </c>
      <c r="D3360" s="6">
        <v>2023</v>
      </c>
      <c r="E3360" s="6">
        <v>1</v>
      </c>
      <c r="F3360" s="6" t="s">
        <v>33</v>
      </c>
      <c r="G3360" s="6" t="s">
        <v>90</v>
      </c>
      <c r="H3360" s="6">
        <v>2</v>
      </c>
      <c r="I3360" s="6">
        <v>0</v>
      </c>
      <c r="J3360" s="10">
        <v>44927</v>
      </c>
      <c r="K3360" s="10" t="s">
        <v>3379</v>
      </c>
      <c r="L3360" s="0" t="s">
        <v>3380</v>
      </c>
      <c r="M3360" s="0">
        <v>0</v>
      </c>
      <c r="N3360" s="0">
        <v>3</v>
      </c>
      <c r="O3360" s="0">
        <v>0</v>
      </c>
      <c r="P3360" s="0" t="s">
        <v>126</v>
      </c>
      <c r="Q3360" s="0">
        <v>0</v>
      </c>
      <c r="R3360" s="7">
        <v>27482.44</v>
      </c>
      <c r="S3360" s="7">
        <v>0</v>
      </c>
      <c r="T3360" s="7">
        <v>0</v>
      </c>
      <c r="U3360" s="7" t="s">
        <v>1894</v>
      </c>
      <c r="V3360" s="7" t="s">
        <v>33</v>
      </c>
      <c r="W3360" s="0" t="s">
        <v>4341</v>
      </c>
      <c r="X3360" s="0">
        <v>1</v>
      </c>
      <c r="Y3360" s="0" t="s">
        <v>126</v>
      </c>
      <c r="Z3360" s="7" t="s">
        <v>35</v>
      </c>
      <c r="AA3360" s="7" t="s">
        <v>73</v>
      </c>
      <c r="AB3360" s="0" t="s">
        <v>30</v>
      </c>
    </row>
    <row r="3361">
      <c r="A3361" s="6" t="s">
        <v>4343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1901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1892</v>
      </c>
      <c r="V3361" s="7" t="s">
        <v>33</v>
      </c>
      <c r="W3361" s="0" t="s">
        <v>4338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4344</v>
      </c>
      <c r="B3362" s="6" t="s">
        <v>49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1901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1894</v>
      </c>
      <c r="V3362" s="7" t="s">
        <v>33</v>
      </c>
      <c r="W3362" s="0" t="s">
        <v>4343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4345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1985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87033.56</v>
      </c>
      <c r="S3363" s="7">
        <v>0</v>
      </c>
      <c r="T3363" s="7">
        <v>87033.56</v>
      </c>
      <c r="U3363" s="7" t="s">
        <v>1892</v>
      </c>
      <c r="V3363" s="7" t="s">
        <v>33</v>
      </c>
      <c r="W3363" s="0" t="s">
        <v>4338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4346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1985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87033.56</v>
      </c>
      <c r="S3364" s="7">
        <v>0</v>
      </c>
      <c r="T3364" s="7">
        <v>87033.56</v>
      </c>
      <c r="U3364" s="7" t="s">
        <v>1894</v>
      </c>
      <c r="V3364" s="7" t="s">
        <v>33</v>
      </c>
      <c r="W3364" s="0" t="s">
        <v>4345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4346</v>
      </c>
      <c r="B3365" s="6" t="s">
        <v>30</v>
      </c>
      <c r="C3365" s="6" t="s">
        <v>30</v>
      </c>
      <c r="D3365" s="6">
        <v>2023</v>
      </c>
      <c r="E3365" s="6">
        <v>1</v>
      </c>
      <c r="F3365" s="6" t="s">
        <v>33</v>
      </c>
      <c r="G3365" s="6" t="s">
        <v>90</v>
      </c>
      <c r="H3365" s="6">
        <v>7</v>
      </c>
      <c r="I3365" s="6">
        <v>0</v>
      </c>
      <c r="J3365" s="10">
        <v>44927</v>
      </c>
      <c r="K3365" s="10" t="s">
        <v>3457</v>
      </c>
      <c r="L3365" s="0" t="s">
        <v>3458</v>
      </c>
      <c r="M3365" s="0">
        <v>0</v>
      </c>
      <c r="N3365" s="0">
        <v>9</v>
      </c>
      <c r="O3365" s="0">
        <v>0</v>
      </c>
      <c r="P3365" s="0" t="s">
        <v>126</v>
      </c>
      <c r="Q3365" s="0">
        <v>0</v>
      </c>
      <c r="R3365" s="7">
        <v>87033.56</v>
      </c>
      <c r="S3365" s="7">
        <v>0</v>
      </c>
      <c r="T3365" s="7">
        <v>0</v>
      </c>
      <c r="U3365" s="7" t="s">
        <v>1894</v>
      </c>
      <c r="V3365" s="7" t="s">
        <v>33</v>
      </c>
      <c r="W3365" s="0" t="s">
        <v>4345</v>
      </c>
      <c r="X3365" s="0">
        <v>1</v>
      </c>
      <c r="Y3365" s="0" t="s">
        <v>126</v>
      </c>
      <c r="Z3365" s="7" t="s">
        <v>35</v>
      </c>
      <c r="AA3365" s="7" t="s">
        <v>73</v>
      </c>
      <c r="AB3365" s="0" t="s">
        <v>30</v>
      </c>
    </row>
    <row r="3366">
      <c r="A3366" s="6" t="s">
        <v>4347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1904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71633.22</v>
      </c>
      <c r="S3366" s="7">
        <v>0</v>
      </c>
      <c r="T3366" s="7">
        <v>71633.22</v>
      </c>
      <c r="U3366" s="7" t="s">
        <v>202</v>
      </c>
      <c r="V3366" s="7" t="s">
        <v>33</v>
      </c>
      <c r="W3366" s="0" t="s">
        <v>4337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4348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1906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1892</v>
      </c>
      <c r="V3367" s="7" t="s">
        <v>33</v>
      </c>
      <c r="W3367" s="0" t="s">
        <v>4347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4349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1908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1894</v>
      </c>
      <c r="V3368" s="7" t="s">
        <v>33</v>
      </c>
      <c r="W3368" s="0" t="s">
        <v>4348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4350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1910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20577.42</v>
      </c>
      <c r="S3369" s="7">
        <v>0</v>
      </c>
      <c r="T3369" s="7">
        <v>20577.42</v>
      </c>
      <c r="U3369" s="7" t="s">
        <v>1892</v>
      </c>
      <c r="V3369" s="7" t="s">
        <v>33</v>
      </c>
      <c r="W3369" s="0" t="s">
        <v>4347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4351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1912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20577.42</v>
      </c>
      <c r="S3370" s="7">
        <v>0</v>
      </c>
      <c r="T3370" s="7">
        <v>20577.42</v>
      </c>
      <c r="U3370" s="7" t="s">
        <v>1894</v>
      </c>
      <c r="V3370" s="7" t="s">
        <v>33</v>
      </c>
      <c r="W3370" s="0" t="s">
        <v>4350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4351</v>
      </c>
      <c r="B3371" s="6" t="s">
        <v>30</v>
      </c>
      <c r="C3371" s="6" t="s">
        <v>30</v>
      </c>
      <c r="D3371" s="6">
        <v>2023</v>
      </c>
      <c r="E3371" s="6">
        <v>1</v>
      </c>
      <c r="F3371" s="6" t="s">
        <v>33</v>
      </c>
      <c r="G3371" s="6" t="s">
        <v>90</v>
      </c>
      <c r="H3371" s="6">
        <v>8</v>
      </c>
      <c r="I3371" s="6">
        <v>0</v>
      </c>
      <c r="J3371" s="10">
        <v>44927</v>
      </c>
      <c r="K3371" s="10" t="s">
        <v>3388</v>
      </c>
      <c r="L3371" s="0" t="s">
        <v>3389</v>
      </c>
      <c r="M3371" s="0">
        <v>0</v>
      </c>
      <c r="N3371" s="0">
        <v>8</v>
      </c>
      <c r="O3371" s="0">
        <v>0</v>
      </c>
      <c r="P3371" s="0" t="s">
        <v>126</v>
      </c>
      <c r="Q3371" s="0">
        <v>0</v>
      </c>
      <c r="R3371" s="7">
        <v>20577.42</v>
      </c>
      <c r="S3371" s="7">
        <v>0</v>
      </c>
      <c r="T3371" s="7">
        <v>0</v>
      </c>
      <c r="U3371" s="7" t="s">
        <v>1894</v>
      </c>
      <c r="V3371" s="7" t="s">
        <v>33</v>
      </c>
      <c r="W3371" s="0" t="s">
        <v>4350</v>
      </c>
      <c r="X3371" s="0">
        <v>1</v>
      </c>
      <c r="Y3371" s="0" t="s">
        <v>126</v>
      </c>
      <c r="Z3371" s="7" t="s">
        <v>35</v>
      </c>
      <c r="AA3371" s="7" t="s">
        <v>73</v>
      </c>
      <c r="AB3371" s="0" t="s">
        <v>30</v>
      </c>
    </row>
    <row r="3372">
      <c r="A3372" s="6" t="s">
        <v>4352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1914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51055.8</v>
      </c>
      <c r="S3372" s="7">
        <v>0</v>
      </c>
      <c r="T3372" s="7">
        <v>51055.8</v>
      </c>
      <c r="U3372" s="7" t="s">
        <v>1892</v>
      </c>
      <c r="V3372" s="7" t="s">
        <v>33</v>
      </c>
      <c r="W3372" s="0" t="s">
        <v>4347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4353</v>
      </c>
      <c r="B3373" s="6" t="s">
        <v>49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706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51055.8</v>
      </c>
      <c r="S3373" s="7">
        <v>0</v>
      </c>
      <c r="T3373" s="7">
        <v>51055.8</v>
      </c>
      <c r="U3373" s="7" t="s">
        <v>1894</v>
      </c>
      <c r="V3373" s="7" t="s">
        <v>33</v>
      </c>
      <c r="W3373" s="0" t="s">
        <v>4352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4353</v>
      </c>
      <c r="B3374" s="6" t="s">
        <v>30</v>
      </c>
      <c r="C3374" s="6" t="s">
        <v>30</v>
      </c>
      <c r="D3374" s="6">
        <v>2023</v>
      </c>
      <c r="E3374" s="6">
        <v>1</v>
      </c>
      <c r="F3374" s="6" t="s">
        <v>33</v>
      </c>
      <c r="G3374" s="6" t="s">
        <v>90</v>
      </c>
      <c r="H3374" s="6">
        <v>3</v>
      </c>
      <c r="I3374" s="6">
        <v>0</v>
      </c>
      <c r="J3374" s="10">
        <v>44927</v>
      </c>
      <c r="K3374" s="10" t="s">
        <v>3392</v>
      </c>
      <c r="L3374" s="0" t="s">
        <v>3393</v>
      </c>
      <c r="M3374" s="0">
        <v>0</v>
      </c>
      <c r="N3374" s="0">
        <v>4</v>
      </c>
      <c r="O3374" s="0">
        <v>0</v>
      </c>
      <c r="P3374" s="0" t="s">
        <v>126</v>
      </c>
      <c r="Q3374" s="0">
        <v>0</v>
      </c>
      <c r="R3374" s="7">
        <v>51055.8</v>
      </c>
      <c r="S3374" s="7">
        <v>0</v>
      </c>
      <c r="T3374" s="7">
        <v>0</v>
      </c>
      <c r="U3374" s="7" t="s">
        <v>1894</v>
      </c>
      <c r="V3374" s="7" t="s">
        <v>33</v>
      </c>
      <c r="W3374" s="0" t="s">
        <v>4352</v>
      </c>
      <c r="X3374" s="0">
        <v>1</v>
      </c>
      <c r="Y3374" s="0" t="s">
        <v>126</v>
      </c>
      <c r="Z3374" s="7" t="s">
        <v>35</v>
      </c>
      <c r="AA3374" s="7" t="s">
        <v>73</v>
      </c>
      <c r="AB3374" s="0" t="s">
        <v>30</v>
      </c>
    </row>
    <row r="3375">
      <c r="A3375" s="6" t="s">
        <v>4354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1917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532014.69</v>
      </c>
      <c r="S3375" s="7">
        <v>0</v>
      </c>
      <c r="T3375" s="7">
        <v>532014.69</v>
      </c>
      <c r="U3375" s="7" t="s">
        <v>202</v>
      </c>
      <c r="V3375" s="7" t="s">
        <v>33</v>
      </c>
      <c r="W3375" s="0" t="s">
        <v>4337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4355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1919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86764.72</v>
      </c>
      <c r="S3376" s="7">
        <v>0</v>
      </c>
      <c r="T3376" s="7">
        <v>86764.72</v>
      </c>
      <c r="U3376" s="7" t="s">
        <v>1892</v>
      </c>
      <c r="V3376" s="7" t="s">
        <v>33</v>
      </c>
      <c r="W3376" s="0" t="s">
        <v>4354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4356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717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86764.72</v>
      </c>
      <c r="S3377" s="7">
        <v>0</v>
      </c>
      <c r="T3377" s="7">
        <v>86764.72</v>
      </c>
      <c r="U3377" s="7" t="s">
        <v>1894</v>
      </c>
      <c r="V3377" s="7" t="s">
        <v>33</v>
      </c>
      <c r="W3377" s="0" t="s">
        <v>4355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4356</v>
      </c>
      <c r="B3378" s="6" t="s">
        <v>30</v>
      </c>
      <c r="C3378" s="6" t="s">
        <v>30</v>
      </c>
      <c r="D3378" s="6">
        <v>2023</v>
      </c>
      <c r="E3378" s="6">
        <v>1</v>
      </c>
      <c r="F3378" s="6" t="s">
        <v>33</v>
      </c>
      <c r="G3378" s="6" t="s">
        <v>90</v>
      </c>
      <c r="H3378" s="6">
        <v>4</v>
      </c>
      <c r="I3378" s="6">
        <v>0</v>
      </c>
      <c r="J3378" s="10">
        <v>44927</v>
      </c>
      <c r="K3378" s="10" t="s">
        <v>3397</v>
      </c>
      <c r="L3378" s="0" t="s">
        <v>3398</v>
      </c>
      <c r="M3378" s="0">
        <v>0</v>
      </c>
      <c r="N3378" s="0">
        <v>5</v>
      </c>
      <c r="O3378" s="0">
        <v>0</v>
      </c>
      <c r="P3378" s="0" t="s">
        <v>126</v>
      </c>
      <c r="Q3378" s="0">
        <v>0</v>
      </c>
      <c r="R3378" s="7">
        <v>86764.72</v>
      </c>
      <c r="S3378" s="7">
        <v>0</v>
      </c>
      <c r="T3378" s="7">
        <v>0</v>
      </c>
      <c r="U3378" s="7" t="s">
        <v>1894</v>
      </c>
      <c r="V3378" s="7" t="s">
        <v>33</v>
      </c>
      <c r="W3378" s="0" t="s">
        <v>4355</v>
      </c>
      <c r="X3378" s="0">
        <v>1</v>
      </c>
      <c r="Y3378" s="0" t="s">
        <v>126</v>
      </c>
      <c r="Z3378" s="7" t="s">
        <v>35</v>
      </c>
      <c r="AA3378" s="7" t="s">
        <v>73</v>
      </c>
      <c r="AB3378" s="0" t="s">
        <v>30</v>
      </c>
    </row>
    <row r="3379">
      <c r="A3379" s="6" t="s">
        <v>4357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1922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374084.16</v>
      </c>
      <c r="S3379" s="7">
        <v>0</v>
      </c>
      <c r="T3379" s="7">
        <v>374084.16</v>
      </c>
      <c r="U3379" s="7" t="s">
        <v>1892</v>
      </c>
      <c r="V3379" s="7" t="s">
        <v>33</v>
      </c>
      <c r="W3379" s="0" t="s">
        <v>4354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4358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1908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374084.16</v>
      </c>
      <c r="S3380" s="7">
        <v>0</v>
      </c>
      <c r="T3380" s="7">
        <v>374084.16</v>
      </c>
      <c r="U3380" s="7" t="s">
        <v>1894</v>
      </c>
      <c r="V3380" s="7" t="s">
        <v>33</v>
      </c>
      <c r="W3380" s="0" t="s">
        <v>4357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4358</v>
      </c>
      <c r="B3381" s="6" t="s">
        <v>30</v>
      </c>
      <c r="C3381" s="6" t="s">
        <v>30</v>
      </c>
      <c r="D3381" s="6">
        <v>2023</v>
      </c>
      <c r="E3381" s="6">
        <v>1</v>
      </c>
      <c r="F3381" s="6" t="s">
        <v>33</v>
      </c>
      <c r="G3381" s="6" t="s">
        <v>90</v>
      </c>
      <c r="H3381" s="6">
        <v>6</v>
      </c>
      <c r="I3381" s="6">
        <v>0</v>
      </c>
      <c r="J3381" s="10">
        <v>44927</v>
      </c>
      <c r="K3381" s="10" t="s">
        <v>3401</v>
      </c>
      <c r="L3381" s="0" t="s">
        <v>3402</v>
      </c>
      <c r="M3381" s="0">
        <v>0</v>
      </c>
      <c r="N3381" s="0">
        <v>7</v>
      </c>
      <c r="O3381" s="0">
        <v>0</v>
      </c>
      <c r="P3381" s="0" t="s">
        <v>126</v>
      </c>
      <c r="Q3381" s="0">
        <v>0</v>
      </c>
      <c r="R3381" s="7">
        <v>374084.16</v>
      </c>
      <c r="S3381" s="7">
        <v>0</v>
      </c>
      <c r="T3381" s="7">
        <v>0</v>
      </c>
      <c r="U3381" s="7" t="s">
        <v>1894</v>
      </c>
      <c r="V3381" s="7" t="s">
        <v>33</v>
      </c>
      <c r="W3381" s="0" t="s">
        <v>4357</v>
      </c>
      <c r="X3381" s="0">
        <v>1</v>
      </c>
      <c r="Y3381" s="0" t="s">
        <v>126</v>
      </c>
      <c r="Z3381" s="7" t="s">
        <v>35</v>
      </c>
      <c r="AA3381" s="7" t="s">
        <v>73</v>
      </c>
      <c r="AB3381" s="0" t="s">
        <v>30</v>
      </c>
    </row>
    <row r="3382">
      <c r="A3382" s="6" t="s">
        <v>4359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1925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71165.81</v>
      </c>
      <c r="S3382" s="7">
        <v>0</v>
      </c>
      <c r="T3382" s="7">
        <v>71165.81</v>
      </c>
      <c r="U3382" s="7" t="s">
        <v>1892</v>
      </c>
      <c r="V3382" s="7" t="s">
        <v>33</v>
      </c>
      <c r="W3382" s="0" t="s">
        <v>4354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4360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477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71165.81</v>
      </c>
      <c r="S3383" s="7">
        <v>0</v>
      </c>
      <c r="T3383" s="7">
        <v>71165.81</v>
      </c>
      <c r="U3383" s="7" t="s">
        <v>1894</v>
      </c>
      <c r="V3383" s="7" t="s">
        <v>33</v>
      </c>
      <c r="W3383" s="0" t="s">
        <v>4359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4360</v>
      </c>
      <c r="B3384" s="6" t="s">
        <v>30</v>
      </c>
      <c r="C3384" s="6" t="s">
        <v>30</v>
      </c>
      <c r="D3384" s="6">
        <v>2023</v>
      </c>
      <c r="E3384" s="6">
        <v>1</v>
      </c>
      <c r="F3384" s="6" t="s">
        <v>33</v>
      </c>
      <c r="G3384" s="6" t="s">
        <v>90</v>
      </c>
      <c r="H3384" s="6">
        <v>5</v>
      </c>
      <c r="I3384" s="6">
        <v>0</v>
      </c>
      <c r="J3384" s="10">
        <v>44927</v>
      </c>
      <c r="K3384" s="10" t="s">
        <v>3405</v>
      </c>
      <c r="L3384" s="0" t="s">
        <v>3406</v>
      </c>
      <c r="M3384" s="0">
        <v>0</v>
      </c>
      <c r="N3384" s="0">
        <v>6</v>
      </c>
      <c r="O3384" s="0">
        <v>0</v>
      </c>
      <c r="P3384" s="0" t="s">
        <v>126</v>
      </c>
      <c r="Q3384" s="0">
        <v>0</v>
      </c>
      <c r="R3384" s="7">
        <v>71165.81</v>
      </c>
      <c r="S3384" s="7">
        <v>0</v>
      </c>
      <c r="T3384" s="7">
        <v>0</v>
      </c>
      <c r="U3384" s="7" t="s">
        <v>1894</v>
      </c>
      <c r="V3384" s="7" t="s">
        <v>33</v>
      </c>
      <c r="W3384" s="0" t="s">
        <v>4359</v>
      </c>
      <c r="X3384" s="0">
        <v>1</v>
      </c>
      <c r="Y3384" s="0" t="s">
        <v>126</v>
      </c>
      <c r="Z3384" s="7" t="s">
        <v>35</v>
      </c>
      <c r="AA3384" s="7" t="s">
        <v>73</v>
      </c>
      <c r="AB3384" s="0" t="s">
        <v>30</v>
      </c>
    </row>
    <row r="3385">
      <c r="A3385" s="6" t="s">
        <v>4361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2002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58000</v>
      </c>
      <c r="S3385" s="7">
        <v>0</v>
      </c>
      <c r="T3385" s="7">
        <v>58000</v>
      </c>
      <c r="U3385" s="7" t="s">
        <v>51</v>
      </c>
      <c r="V3385" s="7" t="s">
        <v>33</v>
      </c>
      <c r="W3385" s="0" t="s">
        <v>4270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4362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1889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17000</v>
      </c>
      <c r="S3386" s="7">
        <v>0</v>
      </c>
      <c r="T3386" s="7">
        <v>17000</v>
      </c>
      <c r="U3386" s="7" t="s">
        <v>202</v>
      </c>
      <c r="V3386" s="7" t="s">
        <v>33</v>
      </c>
      <c r="W3386" s="0" t="s">
        <v>4361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4363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1891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15000</v>
      </c>
      <c r="S3387" s="7">
        <v>0</v>
      </c>
      <c r="T3387" s="7">
        <v>15000</v>
      </c>
      <c r="U3387" s="7" t="s">
        <v>1892</v>
      </c>
      <c r="V3387" s="7" t="s">
        <v>33</v>
      </c>
      <c r="W3387" s="0" t="s">
        <v>4362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4364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579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15000</v>
      </c>
      <c r="S3388" s="7">
        <v>0</v>
      </c>
      <c r="T3388" s="7">
        <v>15000</v>
      </c>
      <c r="U3388" s="7" t="s">
        <v>1894</v>
      </c>
      <c r="V3388" s="7" t="s">
        <v>33</v>
      </c>
      <c r="W3388" s="0" t="s">
        <v>4363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4364</v>
      </c>
      <c r="B3389" s="6" t="s">
        <v>30</v>
      </c>
      <c r="C3389" s="6" t="s">
        <v>30</v>
      </c>
      <c r="D3389" s="6">
        <v>2023</v>
      </c>
      <c r="E3389" s="6">
        <v>1</v>
      </c>
      <c r="F3389" s="6" t="s">
        <v>33</v>
      </c>
      <c r="G3389" s="6" t="s">
        <v>90</v>
      </c>
      <c r="H3389" s="6">
        <v>1</v>
      </c>
      <c r="I3389" s="6">
        <v>0</v>
      </c>
      <c r="J3389" s="10">
        <v>44927</v>
      </c>
      <c r="K3389" s="10" t="s">
        <v>3375</v>
      </c>
      <c r="L3389" s="0" t="s">
        <v>3376</v>
      </c>
      <c r="M3389" s="0">
        <v>0</v>
      </c>
      <c r="N3389" s="0">
        <v>2</v>
      </c>
      <c r="O3389" s="0">
        <v>0</v>
      </c>
      <c r="P3389" s="0" t="s">
        <v>126</v>
      </c>
      <c r="Q3389" s="0">
        <v>0</v>
      </c>
      <c r="R3389" s="7">
        <v>15000</v>
      </c>
      <c r="S3389" s="7">
        <v>0</v>
      </c>
      <c r="T3389" s="7">
        <v>0</v>
      </c>
      <c r="U3389" s="7" t="s">
        <v>1894</v>
      </c>
      <c r="V3389" s="7" t="s">
        <v>33</v>
      </c>
      <c r="W3389" s="0" t="s">
        <v>4363</v>
      </c>
      <c r="X3389" s="0">
        <v>1</v>
      </c>
      <c r="Y3389" s="0" t="s">
        <v>126</v>
      </c>
      <c r="Z3389" s="7" t="s">
        <v>35</v>
      </c>
      <c r="AA3389" s="7" t="s">
        <v>73</v>
      </c>
      <c r="AB3389" s="0" t="s">
        <v>30</v>
      </c>
    </row>
    <row r="3390">
      <c r="A3390" s="6" t="s">
        <v>4365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1898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2000</v>
      </c>
      <c r="S3390" s="7">
        <v>0</v>
      </c>
      <c r="T3390" s="7">
        <v>2000</v>
      </c>
      <c r="U3390" s="7" t="s">
        <v>1892</v>
      </c>
      <c r="V3390" s="7" t="s">
        <v>33</v>
      </c>
      <c r="W3390" s="0" t="s">
        <v>4362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4366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710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2000</v>
      </c>
      <c r="S3391" s="7">
        <v>0</v>
      </c>
      <c r="T3391" s="7">
        <v>2000</v>
      </c>
      <c r="U3391" s="7" t="s">
        <v>1894</v>
      </c>
      <c r="V3391" s="7" t="s">
        <v>33</v>
      </c>
      <c r="W3391" s="0" t="s">
        <v>4365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4366</v>
      </c>
      <c r="B3392" s="6" t="s">
        <v>30</v>
      </c>
      <c r="C3392" s="6" t="s">
        <v>30</v>
      </c>
      <c r="D3392" s="6">
        <v>2023</v>
      </c>
      <c r="E3392" s="6">
        <v>1</v>
      </c>
      <c r="F3392" s="6" t="s">
        <v>33</v>
      </c>
      <c r="G3392" s="6" t="s">
        <v>90</v>
      </c>
      <c r="H3392" s="6">
        <v>2</v>
      </c>
      <c r="I3392" s="6">
        <v>0</v>
      </c>
      <c r="J3392" s="10">
        <v>44927</v>
      </c>
      <c r="K3392" s="10" t="s">
        <v>3379</v>
      </c>
      <c r="L3392" s="0" t="s">
        <v>3380</v>
      </c>
      <c r="M3392" s="0">
        <v>0</v>
      </c>
      <c r="N3392" s="0">
        <v>3</v>
      </c>
      <c r="O3392" s="0">
        <v>0</v>
      </c>
      <c r="P3392" s="0" t="s">
        <v>126</v>
      </c>
      <c r="Q3392" s="0">
        <v>0</v>
      </c>
      <c r="R3392" s="7">
        <v>2000</v>
      </c>
      <c r="S3392" s="7">
        <v>0</v>
      </c>
      <c r="T3392" s="7">
        <v>0</v>
      </c>
      <c r="U3392" s="7" t="s">
        <v>1894</v>
      </c>
      <c r="V3392" s="7" t="s">
        <v>33</v>
      </c>
      <c r="W3392" s="0" t="s">
        <v>4365</v>
      </c>
      <c r="X3392" s="0">
        <v>1</v>
      </c>
      <c r="Y3392" s="0" t="s">
        <v>126</v>
      </c>
      <c r="Z3392" s="7" t="s">
        <v>35</v>
      </c>
      <c r="AA3392" s="7" t="s">
        <v>73</v>
      </c>
      <c r="AB3392" s="0" t="s">
        <v>30</v>
      </c>
    </row>
    <row r="3393">
      <c r="A3393" s="6" t="s">
        <v>4367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1904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5000</v>
      </c>
      <c r="S3393" s="7">
        <v>0</v>
      </c>
      <c r="T3393" s="7">
        <v>5000</v>
      </c>
      <c r="U3393" s="7" t="s">
        <v>202</v>
      </c>
      <c r="V3393" s="7" t="s">
        <v>33</v>
      </c>
      <c r="W3393" s="0" t="s">
        <v>4361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4368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1906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1892</v>
      </c>
      <c r="V3394" s="7" t="s">
        <v>33</v>
      </c>
      <c r="W3394" s="0" t="s">
        <v>4367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4369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1908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1894</v>
      </c>
      <c r="V3395" s="7" t="s">
        <v>33</v>
      </c>
      <c r="W3395" s="0" t="s">
        <v>4368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4370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1910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1000</v>
      </c>
      <c r="S3396" s="7">
        <v>0</v>
      </c>
      <c r="T3396" s="7">
        <v>1000</v>
      </c>
      <c r="U3396" s="7" t="s">
        <v>1892</v>
      </c>
      <c r="V3396" s="7" t="s">
        <v>33</v>
      </c>
      <c r="W3396" s="0" t="s">
        <v>4367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4371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1912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1000</v>
      </c>
      <c r="S3397" s="7">
        <v>0</v>
      </c>
      <c r="T3397" s="7">
        <v>1000</v>
      </c>
      <c r="U3397" s="7" t="s">
        <v>1894</v>
      </c>
      <c r="V3397" s="7" t="s">
        <v>33</v>
      </c>
      <c r="W3397" s="0" t="s">
        <v>4370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4371</v>
      </c>
      <c r="B3398" s="6" t="s">
        <v>30</v>
      </c>
      <c r="C3398" s="6" t="s">
        <v>30</v>
      </c>
      <c r="D3398" s="6">
        <v>2023</v>
      </c>
      <c r="E3398" s="6">
        <v>1</v>
      </c>
      <c r="F3398" s="6" t="s">
        <v>33</v>
      </c>
      <c r="G3398" s="6" t="s">
        <v>90</v>
      </c>
      <c r="H3398" s="6">
        <v>8</v>
      </c>
      <c r="I3398" s="6">
        <v>0</v>
      </c>
      <c r="J3398" s="10">
        <v>44927</v>
      </c>
      <c r="K3398" s="10" t="s">
        <v>3388</v>
      </c>
      <c r="L3398" s="0" t="s">
        <v>3389</v>
      </c>
      <c r="M3398" s="0">
        <v>0</v>
      </c>
      <c r="N3398" s="0">
        <v>8</v>
      </c>
      <c r="O3398" s="0">
        <v>0</v>
      </c>
      <c r="P3398" s="0" t="s">
        <v>126</v>
      </c>
      <c r="Q3398" s="0">
        <v>0</v>
      </c>
      <c r="R3398" s="7">
        <v>1000</v>
      </c>
      <c r="S3398" s="7">
        <v>0</v>
      </c>
      <c r="T3398" s="7">
        <v>0</v>
      </c>
      <c r="U3398" s="7" t="s">
        <v>1894</v>
      </c>
      <c r="V3398" s="7" t="s">
        <v>33</v>
      </c>
      <c r="W3398" s="0" t="s">
        <v>4370</v>
      </c>
      <c r="X3398" s="0">
        <v>1</v>
      </c>
      <c r="Y3398" s="0" t="s">
        <v>126</v>
      </c>
      <c r="Z3398" s="7" t="s">
        <v>35</v>
      </c>
      <c r="AA3398" s="7" t="s">
        <v>73</v>
      </c>
      <c r="AB3398" s="0" t="s">
        <v>30</v>
      </c>
    </row>
    <row r="3399">
      <c r="A3399" s="6" t="s">
        <v>4372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1914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4000</v>
      </c>
      <c r="S3399" s="7">
        <v>0</v>
      </c>
      <c r="T3399" s="7">
        <v>4000</v>
      </c>
      <c r="U3399" s="7" t="s">
        <v>1892</v>
      </c>
      <c r="V3399" s="7" t="s">
        <v>33</v>
      </c>
      <c r="W3399" s="0" t="s">
        <v>4367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4373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706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4000</v>
      </c>
      <c r="S3400" s="7">
        <v>0</v>
      </c>
      <c r="T3400" s="7">
        <v>4000</v>
      </c>
      <c r="U3400" s="7" t="s">
        <v>1894</v>
      </c>
      <c r="V3400" s="7" t="s">
        <v>33</v>
      </c>
      <c r="W3400" s="0" t="s">
        <v>4372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4373</v>
      </c>
      <c r="B3401" s="6" t="s">
        <v>30</v>
      </c>
      <c r="C3401" s="6" t="s">
        <v>30</v>
      </c>
      <c r="D3401" s="6">
        <v>2023</v>
      </c>
      <c r="E3401" s="6">
        <v>1</v>
      </c>
      <c r="F3401" s="6" t="s">
        <v>33</v>
      </c>
      <c r="G3401" s="6" t="s">
        <v>90</v>
      </c>
      <c r="H3401" s="6">
        <v>3</v>
      </c>
      <c r="I3401" s="6">
        <v>0</v>
      </c>
      <c r="J3401" s="10">
        <v>44927</v>
      </c>
      <c r="K3401" s="10" t="s">
        <v>3392</v>
      </c>
      <c r="L3401" s="0" t="s">
        <v>3393</v>
      </c>
      <c r="M3401" s="0">
        <v>0</v>
      </c>
      <c r="N3401" s="0">
        <v>4</v>
      </c>
      <c r="O3401" s="0">
        <v>0</v>
      </c>
      <c r="P3401" s="0" t="s">
        <v>126</v>
      </c>
      <c r="Q3401" s="0">
        <v>0</v>
      </c>
      <c r="R3401" s="7">
        <v>4000</v>
      </c>
      <c r="S3401" s="7">
        <v>0</v>
      </c>
      <c r="T3401" s="7">
        <v>0</v>
      </c>
      <c r="U3401" s="7" t="s">
        <v>1894</v>
      </c>
      <c r="V3401" s="7" t="s">
        <v>33</v>
      </c>
      <c r="W3401" s="0" t="s">
        <v>4372</v>
      </c>
      <c r="X3401" s="0">
        <v>1</v>
      </c>
      <c r="Y3401" s="0" t="s">
        <v>126</v>
      </c>
      <c r="Z3401" s="7" t="s">
        <v>35</v>
      </c>
      <c r="AA3401" s="7" t="s">
        <v>73</v>
      </c>
      <c r="AB3401" s="0" t="s">
        <v>30</v>
      </c>
    </row>
    <row r="3402">
      <c r="A3402" s="6" t="s">
        <v>4374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1917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36000</v>
      </c>
      <c r="S3402" s="7">
        <v>0</v>
      </c>
      <c r="T3402" s="7">
        <v>36000</v>
      </c>
      <c r="U3402" s="7" t="s">
        <v>202</v>
      </c>
      <c r="V3402" s="7" t="s">
        <v>33</v>
      </c>
      <c r="W3402" s="0" t="s">
        <v>4361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4375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1919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10000</v>
      </c>
      <c r="S3403" s="7">
        <v>0</v>
      </c>
      <c r="T3403" s="7">
        <v>10000</v>
      </c>
      <c r="U3403" s="7" t="s">
        <v>1892</v>
      </c>
      <c r="V3403" s="7" t="s">
        <v>33</v>
      </c>
      <c r="W3403" s="0" t="s">
        <v>4374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4376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717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10000</v>
      </c>
      <c r="S3404" s="7">
        <v>0</v>
      </c>
      <c r="T3404" s="7">
        <v>10000</v>
      </c>
      <c r="U3404" s="7" t="s">
        <v>1894</v>
      </c>
      <c r="V3404" s="7" t="s">
        <v>33</v>
      </c>
      <c r="W3404" s="0" t="s">
        <v>4375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4376</v>
      </c>
      <c r="B3405" s="6" t="s">
        <v>30</v>
      </c>
      <c r="C3405" s="6" t="s">
        <v>30</v>
      </c>
      <c r="D3405" s="6">
        <v>2023</v>
      </c>
      <c r="E3405" s="6">
        <v>1</v>
      </c>
      <c r="F3405" s="6" t="s">
        <v>33</v>
      </c>
      <c r="G3405" s="6" t="s">
        <v>90</v>
      </c>
      <c r="H3405" s="6">
        <v>4</v>
      </c>
      <c r="I3405" s="6">
        <v>0</v>
      </c>
      <c r="J3405" s="10">
        <v>44927</v>
      </c>
      <c r="K3405" s="10" t="s">
        <v>3397</v>
      </c>
      <c r="L3405" s="0" t="s">
        <v>3398</v>
      </c>
      <c r="M3405" s="0">
        <v>0</v>
      </c>
      <c r="N3405" s="0">
        <v>5</v>
      </c>
      <c r="O3405" s="0">
        <v>0</v>
      </c>
      <c r="P3405" s="0" t="s">
        <v>126</v>
      </c>
      <c r="Q3405" s="0">
        <v>0</v>
      </c>
      <c r="R3405" s="7">
        <v>10000</v>
      </c>
      <c r="S3405" s="7">
        <v>0</v>
      </c>
      <c r="T3405" s="7">
        <v>0</v>
      </c>
      <c r="U3405" s="7" t="s">
        <v>1894</v>
      </c>
      <c r="V3405" s="7" t="s">
        <v>33</v>
      </c>
      <c r="W3405" s="0" t="s">
        <v>4375</v>
      </c>
      <c r="X3405" s="0">
        <v>1</v>
      </c>
      <c r="Y3405" s="0" t="s">
        <v>126</v>
      </c>
      <c r="Z3405" s="7" t="s">
        <v>35</v>
      </c>
      <c r="AA3405" s="7" t="s">
        <v>73</v>
      </c>
      <c r="AB3405" s="0" t="s">
        <v>30</v>
      </c>
    </row>
    <row r="3406">
      <c r="A3406" s="6" t="s">
        <v>4377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1922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20000</v>
      </c>
      <c r="S3406" s="7">
        <v>0</v>
      </c>
      <c r="T3406" s="7">
        <v>20000</v>
      </c>
      <c r="U3406" s="7" t="s">
        <v>1892</v>
      </c>
      <c r="V3406" s="7" t="s">
        <v>33</v>
      </c>
      <c r="W3406" s="0" t="s">
        <v>4374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4378</v>
      </c>
      <c r="B3407" s="6" t="s">
        <v>49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1908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20000</v>
      </c>
      <c r="S3407" s="7">
        <v>0</v>
      </c>
      <c r="T3407" s="7">
        <v>20000</v>
      </c>
      <c r="U3407" s="7" t="s">
        <v>1894</v>
      </c>
      <c r="V3407" s="7" t="s">
        <v>33</v>
      </c>
      <c r="W3407" s="0" t="s">
        <v>4377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4378</v>
      </c>
      <c r="B3408" s="6" t="s">
        <v>30</v>
      </c>
      <c r="C3408" s="6" t="s">
        <v>30</v>
      </c>
      <c r="D3408" s="6">
        <v>2023</v>
      </c>
      <c r="E3408" s="6">
        <v>1</v>
      </c>
      <c r="F3408" s="6" t="s">
        <v>33</v>
      </c>
      <c r="G3408" s="6" t="s">
        <v>90</v>
      </c>
      <c r="H3408" s="6">
        <v>6</v>
      </c>
      <c r="I3408" s="6">
        <v>0</v>
      </c>
      <c r="J3408" s="10">
        <v>44927</v>
      </c>
      <c r="K3408" s="10" t="s">
        <v>3401</v>
      </c>
      <c r="L3408" s="0" t="s">
        <v>3402</v>
      </c>
      <c r="M3408" s="0">
        <v>0</v>
      </c>
      <c r="N3408" s="0">
        <v>7</v>
      </c>
      <c r="O3408" s="0">
        <v>0</v>
      </c>
      <c r="P3408" s="0" t="s">
        <v>126</v>
      </c>
      <c r="Q3408" s="0">
        <v>0</v>
      </c>
      <c r="R3408" s="7">
        <v>20000</v>
      </c>
      <c r="S3408" s="7">
        <v>0</v>
      </c>
      <c r="T3408" s="7">
        <v>0</v>
      </c>
      <c r="U3408" s="7" t="s">
        <v>1894</v>
      </c>
      <c r="V3408" s="7" t="s">
        <v>33</v>
      </c>
      <c r="W3408" s="0" t="s">
        <v>4377</v>
      </c>
      <c r="X3408" s="0">
        <v>1</v>
      </c>
      <c r="Y3408" s="0" t="s">
        <v>126</v>
      </c>
      <c r="Z3408" s="7" t="s">
        <v>35</v>
      </c>
      <c r="AA3408" s="7" t="s">
        <v>73</v>
      </c>
      <c r="AB3408" s="0" t="s">
        <v>30</v>
      </c>
    </row>
    <row r="3409">
      <c r="A3409" s="6" t="s">
        <v>4379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1925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6000</v>
      </c>
      <c r="S3409" s="7">
        <v>0</v>
      </c>
      <c r="T3409" s="7">
        <v>6000</v>
      </c>
      <c r="U3409" s="7" t="s">
        <v>1892</v>
      </c>
      <c r="V3409" s="7" t="s">
        <v>33</v>
      </c>
      <c r="W3409" s="0" t="s">
        <v>4374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4380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477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6000</v>
      </c>
      <c r="S3410" s="7">
        <v>0</v>
      </c>
      <c r="T3410" s="7">
        <v>6000</v>
      </c>
      <c r="U3410" s="7" t="s">
        <v>1894</v>
      </c>
      <c r="V3410" s="7" t="s">
        <v>33</v>
      </c>
      <c r="W3410" s="0" t="s">
        <v>4379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4380</v>
      </c>
      <c r="B3411" s="6" t="s">
        <v>30</v>
      </c>
      <c r="C3411" s="6" t="s">
        <v>30</v>
      </c>
      <c r="D3411" s="6">
        <v>2023</v>
      </c>
      <c r="E3411" s="6">
        <v>1</v>
      </c>
      <c r="F3411" s="6" t="s">
        <v>33</v>
      </c>
      <c r="G3411" s="6" t="s">
        <v>90</v>
      </c>
      <c r="H3411" s="6">
        <v>5</v>
      </c>
      <c r="I3411" s="6">
        <v>0</v>
      </c>
      <c r="J3411" s="10">
        <v>44927</v>
      </c>
      <c r="K3411" s="10" t="s">
        <v>3405</v>
      </c>
      <c r="L3411" s="0" t="s">
        <v>3406</v>
      </c>
      <c r="M3411" s="0">
        <v>0</v>
      </c>
      <c r="N3411" s="0">
        <v>6</v>
      </c>
      <c r="O3411" s="0">
        <v>0</v>
      </c>
      <c r="P3411" s="0" t="s">
        <v>126</v>
      </c>
      <c r="Q3411" s="0">
        <v>0</v>
      </c>
      <c r="R3411" s="7">
        <v>6000</v>
      </c>
      <c r="S3411" s="7">
        <v>0</v>
      </c>
      <c r="T3411" s="7">
        <v>0</v>
      </c>
      <c r="U3411" s="7" t="s">
        <v>1894</v>
      </c>
      <c r="V3411" s="7" t="s">
        <v>33</v>
      </c>
      <c r="W3411" s="0" t="s">
        <v>4379</v>
      </c>
      <c r="X3411" s="0">
        <v>1</v>
      </c>
      <c r="Y3411" s="0" t="s">
        <v>126</v>
      </c>
      <c r="Z3411" s="7" t="s">
        <v>35</v>
      </c>
      <c r="AA3411" s="7" t="s">
        <v>73</v>
      </c>
      <c r="AB3411" s="0" t="s">
        <v>30</v>
      </c>
    </row>
    <row r="3412">
      <c r="A3412" s="6" t="s">
        <v>4381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2023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4270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4382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1889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202</v>
      </c>
      <c r="V3413" s="7" t="s">
        <v>33</v>
      </c>
      <c r="W3413" s="0" t="s">
        <v>4381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4383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1891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1892</v>
      </c>
      <c r="V3414" s="7" t="s">
        <v>33</v>
      </c>
      <c r="W3414" s="0" t="s">
        <v>4382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4384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579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1894</v>
      </c>
      <c r="V3415" s="7" t="s">
        <v>33</v>
      </c>
      <c r="W3415" s="0" t="s">
        <v>4383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4385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1898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1892</v>
      </c>
      <c r="V3416" s="7" t="s">
        <v>33</v>
      </c>
      <c r="W3416" s="0" t="s">
        <v>4382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4386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1934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1894</v>
      </c>
      <c r="V3417" s="7" t="s">
        <v>33</v>
      </c>
      <c r="W3417" s="0" t="s">
        <v>4385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4387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1985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1892</v>
      </c>
      <c r="V3418" s="7" t="s">
        <v>33</v>
      </c>
      <c r="W3418" s="0" t="s">
        <v>4382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4388</v>
      </c>
      <c r="B3419" s="6" t="s">
        <v>49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1985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1894</v>
      </c>
      <c r="V3419" s="7" t="s">
        <v>33</v>
      </c>
      <c r="W3419" s="0" t="s">
        <v>4387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4389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1904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202</v>
      </c>
      <c r="V3420" s="7" t="s">
        <v>33</v>
      </c>
      <c r="W3420" s="0" t="s">
        <v>4381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4390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1906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1892</v>
      </c>
      <c r="V3421" s="7" t="s">
        <v>33</v>
      </c>
      <c r="W3421" s="0" t="s">
        <v>4389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4391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1908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1894</v>
      </c>
      <c r="V3422" s="7" t="s">
        <v>33</v>
      </c>
      <c r="W3422" s="0" t="s">
        <v>4390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4392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1910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1892</v>
      </c>
      <c r="V3423" s="7" t="s">
        <v>33</v>
      </c>
      <c r="W3423" s="0" t="s">
        <v>4389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4393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1912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1894</v>
      </c>
      <c r="V3424" s="7" t="s">
        <v>33</v>
      </c>
      <c r="W3424" s="0" t="s">
        <v>4392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4394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1914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1892</v>
      </c>
      <c r="V3425" s="7" t="s">
        <v>33</v>
      </c>
      <c r="W3425" s="0" t="s">
        <v>4389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4395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706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1894</v>
      </c>
      <c r="V3426" s="7" t="s">
        <v>33</v>
      </c>
      <c r="W3426" s="0" t="s">
        <v>4394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4396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1917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202</v>
      </c>
      <c r="V3427" s="7" t="s">
        <v>33</v>
      </c>
      <c r="W3427" s="0" t="s">
        <v>4381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4397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1919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1892</v>
      </c>
      <c r="V3428" s="7" t="s">
        <v>33</v>
      </c>
      <c r="W3428" s="0" t="s">
        <v>4396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4398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717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1894</v>
      </c>
      <c r="V3429" s="7" t="s">
        <v>33</v>
      </c>
      <c r="W3429" s="0" t="s">
        <v>4397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4399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1925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1892</v>
      </c>
      <c r="V3430" s="7" t="s">
        <v>33</v>
      </c>
      <c r="W3430" s="0" t="s">
        <v>4396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4400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477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1894</v>
      </c>
      <c r="V3431" s="7" t="s">
        <v>33</v>
      </c>
      <c r="W3431" s="0" t="s">
        <v>4399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4401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902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51</v>
      </c>
      <c r="V3432" s="7" t="s">
        <v>33</v>
      </c>
      <c r="W3432" s="0" t="s">
        <v>4270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4402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1889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202</v>
      </c>
      <c r="V3433" s="7" t="s">
        <v>33</v>
      </c>
      <c r="W3433" s="0" t="s">
        <v>4401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4403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1891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1892</v>
      </c>
      <c r="V3434" s="7" t="s">
        <v>33</v>
      </c>
      <c r="W3434" s="0" t="s">
        <v>4402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4404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579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1894</v>
      </c>
      <c r="V3435" s="7" t="s">
        <v>33</v>
      </c>
      <c r="W3435" s="0" t="s">
        <v>4403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4405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1898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1892</v>
      </c>
      <c r="V3436" s="7" t="s">
        <v>33</v>
      </c>
      <c r="W3436" s="0" t="s">
        <v>4402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4406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1934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1894</v>
      </c>
      <c r="V3437" s="7" t="s">
        <v>33</v>
      </c>
      <c r="W3437" s="0" t="s">
        <v>4405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4407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1904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202</v>
      </c>
      <c r="V3438" s="7" t="s">
        <v>33</v>
      </c>
      <c r="W3438" s="0" t="s">
        <v>4401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4408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1906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1892</v>
      </c>
      <c r="V3439" s="7" t="s">
        <v>33</v>
      </c>
      <c r="W3439" s="0" t="s">
        <v>4407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4409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1908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1894</v>
      </c>
      <c r="V3440" s="7" t="s">
        <v>33</v>
      </c>
      <c r="W3440" s="0" t="s">
        <v>4408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4410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1910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1892</v>
      </c>
      <c r="V3441" s="7" t="s">
        <v>33</v>
      </c>
      <c r="W3441" s="0" t="s">
        <v>4407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4411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1912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1894</v>
      </c>
      <c r="V3442" s="7" t="s">
        <v>33</v>
      </c>
      <c r="W3442" s="0" t="s">
        <v>4410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4412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1914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1892</v>
      </c>
      <c r="V3443" s="7" t="s">
        <v>33</v>
      </c>
      <c r="W3443" s="0" t="s">
        <v>4407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4413</v>
      </c>
      <c r="B3444" s="6" t="s">
        <v>49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706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1894</v>
      </c>
      <c r="V3444" s="7" t="s">
        <v>33</v>
      </c>
      <c r="W3444" s="0" t="s">
        <v>4412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4414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1917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202</v>
      </c>
      <c r="V3445" s="7" t="s">
        <v>33</v>
      </c>
      <c r="W3445" s="0" t="s">
        <v>4401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4415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1919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1892</v>
      </c>
      <c r="V3446" s="7" t="s">
        <v>33</v>
      </c>
      <c r="W3446" s="0" t="s">
        <v>4414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4416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717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1894</v>
      </c>
      <c r="V3447" s="7" t="s">
        <v>33</v>
      </c>
      <c r="W3447" s="0" t="s">
        <v>4415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4417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1925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1892</v>
      </c>
      <c r="V3448" s="7" t="s">
        <v>33</v>
      </c>
      <c r="W3448" s="0" t="s">
        <v>4414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4418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477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1894</v>
      </c>
      <c r="V3449" s="7" t="s">
        <v>33</v>
      </c>
      <c r="W3449" s="0" t="s">
        <v>4417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4419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2062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51</v>
      </c>
      <c r="V3450" s="7" t="s">
        <v>33</v>
      </c>
      <c r="W3450" s="0" t="s">
        <v>4270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4420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1889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202</v>
      </c>
      <c r="V3451" s="7" t="s">
        <v>33</v>
      </c>
      <c r="W3451" s="0" t="s">
        <v>4419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4421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1891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1892</v>
      </c>
      <c r="V3452" s="7" t="s">
        <v>33</v>
      </c>
      <c r="W3452" s="0" t="s">
        <v>4420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4422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579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1894</v>
      </c>
      <c r="V3453" s="7" t="s">
        <v>33</v>
      </c>
      <c r="W3453" s="0" t="s">
        <v>4421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4423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1898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1892</v>
      </c>
      <c r="V3454" s="7" t="s">
        <v>33</v>
      </c>
      <c r="W3454" s="0" t="s">
        <v>4420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4424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710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1894</v>
      </c>
      <c r="V3455" s="7" t="s">
        <v>33</v>
      </c>
      <c r="W3455" s="0" t="s">
        <v>4423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4425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1901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1892</v>
      </c>
      <c r="V3456" s="7" t="s">
        <v>33</v>
      </c>
      <c r="W3456" s="0" t="s">
        <v>4420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4426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1901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1894</v>
      </c>
      <c r="V3457" s="7" t="s">
        <v>33</v>
      </c>
      <c r="W3457" s="0" t="s">
        <v>4425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4427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1904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202</v>
      </c>
      <c r="V3458" s="7" t="s">
        <v>33</v>
      </c>
      <c r="W3458" s="0" t="s">
        <v>4419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4428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1906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1892</v>
      </c>
      <c r="V3459" s="7" t="s">
        <v>33</v>
      </c>
      <c r="W3459" s="0" t="s">
        <v>4427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4429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1908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1894</v>
      </c>
      <c r="V3460" s="7" t="s">
        <v>33</v>
      </c>
      <c r="W3460" s="0" t="s">
        <v>4428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4430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1910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1892</v>
      </c>
      <c r="V3461" s="7" t="s">
        <v>33</v>
      </c>
      <c r="W3461" s="0" t="s">
        <v>4427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4431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1912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1894</v>
      </c>
      <c r="V3462" s="7" t="s">
        <v>33</v>
      </c>
      <c r="W3462" s="0" t="s">
        <v>4430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4432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1914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1892</v>
      </c>
      <c r="V3463" s="7" t="s">
        <v>33</v>
      </c>
      <c r="W3463" s="0" t="s">
        <v>4427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4433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706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1894</v>
      </c>
      <c r="V3464" s="7" t="s">
        <v>33</v>
      </c>
      <c r="W3464" s="0" t="s">
        <v>4432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4434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1917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202</v>
      </c>
      <c r="V3465" s="7" t="s">
        <v>33</v>
      </c>
      <c r="W3465" s="0" t="s">
        <v>4419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4435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1919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1892</v>
      </c>
      <c r="V3466" s="7" t="s">
        <v>33</v>
      </c>
      <c r="W3466" s="0" t="s">
        <v>4434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4436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717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1894</v>
      </c>
      <c r="V3467" s="7" t="s">
        <v>33</v>
      </c>
      <c r="W3467" s="0" t="s">
        <v>4435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4437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1925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1892</v>
      </c>
      <c r="V3468" s="7" t="s">
        <v>33</v>
      </c>
      <c r="W3468" s="0" t="s">
        <v>4434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4438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477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1894</v>
      </c>
      <c r="V3469" s="7" t="s">
        <v>33</v>
      </c>
      <c r="W3469" s="0" t="s">
        <v>4437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4439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2083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51</v>
      </c>
      <c r="V3470" s="7" t="s">
        <v>33</v>
      </c>
      <c r="W3470" s="0" t="s">
        <v>4270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4440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1889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202</v>
      </c>
      <c r="V3471" s="7" t="s">
        <v>33</v>
      </c>
      <c r="W3471" s="0" t="s">
        <v>4439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4441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1891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1892</v>
      </c>
      <c r="V3472" s="7" t="s">
        <v>33</v>
      </c>
      <c r="W3472" s="0" t="s">
        <v>4440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4442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579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1894</v>
      </c>
      <c r="V3473" s="7" t="s">
        <v>33</v>
      </c>
      <c r="W3473" s="0" t="s">
        <v>4441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4443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1904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202</v>
      </c>
      <c r="V3474" s="7" t="s">
        <v>33</v>
      </c>
      <c r="W3474" s="0" t="s">
        <v>4439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4444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1906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1892</v>
      </c>
      <c r="V3475" s="7" t="s">
        <v>33</v>
      </c>
      <c r="W3475" s="0" t="s">
        <v>4443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4445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1908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1894</v>
      </c>
      <c r="V3476" s="7" t="s">
        <v>33</v>
      </c>
      <c r="W3476" s="0" t="s">
        <v>4444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4446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1914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1892</v>
      </c>
      <c r="V3477" s="7" t="s">
        <v>33</v>
      </c>
      <c r="W3477" s="0" t="s">
        <v>4443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4447</v>
      </c>
      <c r="B3478" s="6" t="s">
        <v>49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706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1894</v>
      </c>
      <c r="V3478" s="7" t="s">
        <v>33</v>
      </c>
      <c r="W3478" s="0" t="s">
        <v>4446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4448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1917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202</v>
      </c>
      <c r="V3479" s="7" t="s">
        <v>33</v>
      </c>
      <c r="W3479" s="0" t="s">
        <v>4439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4449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1919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1892</v>
      </c>
      <c r="V3480" s="7" t="s">
        <v>33</v>
      </c>
      <c r="W3480" s="0" t="s">
        <v>4448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4450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717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1894</v>
      </c>
      <c r="V3481" s="7" t="s">
        <v>33</v>
      </c>
      <c r="W3481" s="0" t="s">
        <v>4449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4451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2096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129092.68</v>
      </c>
      <c r="S3482" s="7">
        <v>8400.84</v>
      </c>
      <c r="T3482" s="7">
        <v>120691.84</v>
      </c>
      <c r="U3482" s="7" t="s">
        <v>51</v>
      </c>
      <c r="V3482" s="7" t="s">
        <v>33</v>
      </c>
      <c r="W3482" s="0" t="s">
        <v>4270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4452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1889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82092.68</v>
      </c>
      <c r="S3483" s="7">
        <v>7400.84</v>
      </c>
      <c r="T3483" s="7">
        <v>74691.84</v>
      </c>
      <c r="U3483" s="7" t="s">
        <v>202</v>
      </c>
      <c r="V3483" s="7" t="s">
        <v>33</v>
      </c>
      <c r="W3483" s="0" t="s">
        <v>4451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4453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1891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77092.68</v>
      </c>
      <c r="S3484" s="7">
        <v>7400.84</v>
      </c>
      <c r="T3484" s="7">
        <v>69691.84</v>
      </c>
      <c r="U3484" s="7" t="s">
        <v>1892</v>
      </c>
      <c r="V3484" s="7" t="s">
        <v>33</v>
      </c>
      <c r="W3484" s="0" t="s">
        <v>4452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4454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579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77092.68</v>
      </c>
      <c r="S3485" s="7">
        <v>7400.84</v>
      </c>
      <c r="T3485" s="7">
        <v>69691.84</v>
      </c>
      <c r="U3485" s="7" t="s">
        <v>1894</v>
      </c>
      <c r="V3485" s="7" t="s">
        <v>33</v>
      </c>
      <c r="W3485" s="0" t="s">
        <v>4453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4454</v>
      </c>
      <c r="B3486" s="6" t="s">
        <v>30</v>
      </c>
      <c r="C3486" s="6" t="s">
        <v>30</v>
      </c>
      <c r="D3486" s="6">
        <v>2023</v>
      </c>
      <c r="E3486" s="6">
        <v>1</v>
      </c>
      <c r="F3486" s="6" t="s">
        <v>33</v>
      </c>
      <c r="G3486" s="6" t="s">
        <v>90</v>
      </c>
      <c r="H3486" s="6">
        <v>1</v>
      </c>
      <c r="I3486" s="6">
        <v>0</v>
      </c>
      <c r="J3486" s="10">
        <v>44927</v>
      </c>
      <c r="K3486" s="10" t="s">
        <v>3375</v>
      </c>
      <c r="L3486" s="0" t="s">
        <v>3376</v>
      </c>
      <c r="M3486" s="0">
        <v>0</v>
      </c>
      <c r="N3486" s="0">
        <v>2</v>
      </c>
      <c r="O3486" s="0">
        <v>0</v>
      </c>
      <c r="P3486" s="0" t="s">
        <v>126</v>
      </c>
      <c r="Q3486" s="0">
        <v>0</v>
      </c>
      <c r="R3486" s="7">
        <v>77092.68</v>
      </c>
      <c r="S3486" s="7">
        <v>0</v>
      </c>
      <c r="T3486" s="7">
        <v>0</v>
      </c>
      <c r="U3486" s="7" t="s">
        <v>1894</v>
      </c>
      <c r="V3486" s="7" t="s">
        <v>33</v>
      </c>
      <c r="W3486" s="0" t="s">
        <v>4453</v>
      </c>
      <c r="X3486" s="0">
        <v>1</v>
      </c>
      <c r="Y3486" s="0" t="s">
        <v>126</v>
      </c>
      <c r="Z3486" s="7" t="s">
        <v>35</v>
      </c>
      <c r="AA3486" s="7" t="s">
        <v>73</v>
      </c>
      <c r="AB3486" s="0" t="s">
        <v>30</v>
      </c>
    </row>
    <row r="3487">
      <c r="A3487" s="6" t="s">
        <v>4454</v>
      </c>
      <c r="B3487" s="6" t="s">
        <v>30</v>
      </c>
      <c r="C3487" s="6" t="s">
        <v>30</v>
      </c>
      <c r="D3487" s="6">
        <v>2023</v>
      </c>
      <c r="E3487" s="6">
        <v>1</v>
      </c>
      <c r="F3487" s="6" t="s">
        <v>33</v>
      </c>
      <c r="G3487" s="6" t="s">
        <v>86</v>
      </c>
      <c r="H3487" s="6">
        <v>9</v>
      </c>
      <c r="I3487" s="6">
        <v>0</v>
      </c>
      <c r="J3487" s="10">
        <v>44941</v>
      </c>
      <c r="K3487" s="10" t="s">
        <v>4275</v>
      </c>
      <c r="L3487" s="0" t="s">
        <v>4276</v>
      </c>
      <c r="M3487" s="0">
        <v>3439</v>
      </c>
      <c r="N3487" s="0">
        <v>2</v>
      </c>
      <c r="O3487" s="0">
        <v>0</v>
      </c>
      <c r="P3487" s="0" t="s">
        <v>126</v>
      </c>
      <c r="Q3487" s="0">
        <v>0</v>
      </c>
      <c r="R3487" s="7">
        <v>0</v>
      </c>
      <c r="S3487" s="7">
        <v>3700.42</v>
      </c>
      <c r="T3487" s="7">
        <v>0</v>
      </c>
      <c r="U3487" s="7" t="s">
        <v>1894</v>
      </c>
      <c r="V3487" s="7" t="s">
        <v>33</v>
      </c>
      <c r="W3487" s="0" t="s">
        <v>4453</v>
      </c>
      <c r="X3487" s="0">
        <v>1</v>
      </c>
      <c r="Y3487" s="0" t="s">
        <v>126</v>
      </c>
      <c r="Z3487" s="7" t="s">
        <v>35</v>
      </c>
      <c r="AA3487" s="7" t="s">
        <v>73</v>
      </c>
      <c r="AB3487" s="0" t="s">
        <v>30</v>
      </c>
    </row>
    <row r="3488">
      <c r="A3488" s="6" t="s">
        <v>4454</v>
      </c>
      <c r="B3488" s="6" t="s">
        <v>30</v>
      </c>
      <c r="C3488" s="6" t="s">
        <v>30</v>
      </c>
      <c r="D3488" s="6">
        <v>2023</v>
      </c>
      <c r="E3488" s="6">
        <v>1</v>
      </c>
      <c r="F3488" s="6" t="s">
        <v>33</v>
      </c>
      <c r="G3488" s="6" t="s">
        <v>86</v>
      </c>
      <c r="H3488" s="6">
        <v>10</v>
      </c>
      <c r="I3488" s="6">
        <v>0</v>
      </c>
      <c r="J3488" s="10">
        <v>44957</v>
      </c>
      <c r="K3488" s="10" t="s">
        <v>4277</v>
      </c>
      <c r="L3488" s="0" t="s">
        <v>4278</v>
      </c>
      <c r="M3488" s="0">
        <v>3440</v>
      </c>
      <c r="N3488" s="0">
        <v>2</v>
      </c>
      <c r="O3488" s="0">
        <v>0</v>
      </c>
      <c r="P3488" s="0" t="s">
        <v>126</v>
      </c>
      <c r="Q3488" s="0">
        <v>0</v>
      </c>
      <c r="R3488" s="7">
        <v>0</v>
      </c>
      <c r="S3488" s="7">
        <v>3700.42</v>
      </c>
      <c r="T3488" s="7">
        <v>0</v>
      </c>
      <c r="U3488" s="7" t="s">
        <v>1894</v>
      </c>
      <c r="V3488" s="7" t="s">
        <v>33</v>
      </c>
      <c r="W3488" s="0" t="s">
        <v>4453</v>
      </c>
      <c r="X3488" s="0">
        <v>1</v>
      </c>
      <c r="Y3488" s="0" t="s">
        <v>126</v>
      </c>
      <c r="Z3488" s="7" t="s">
        <v>35</v>
      </c>
      <c r="AA3488" s="7" t="s">
        <v>73</v>
      </c>
      <c r="AB3488" s="0" t="s">
        <v>30</v>
      </c>
    </row>
    <row r="3489">
      <c r="A3489" s="6" t="s">
        <v>4455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1898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5000</v>
      </c>
      <c r="S3489" s="7">
        <v>0</v>
      </c>
      <c r="T3489" s="7">
        <v>5000</v>
      </c>
      <c r="U3489" s="7" t="s">
        <v>1892</v>
      </c>
      <c r="V3489" s="7" t="s">
        <v>33</v>
      </c>
      <c r="W3489" s="0" t="s">
        <v>4452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4456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1934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5000</v>
      </c>
      <c r="S3490" s="7">
        <v>0</v>
      </c>
      <c r="T3490" s="7">
        <v>5000</v>
      </c>
      <c r="U3490" s="7" t="s">
        <v>1894</v>
      </c>
      <c r="V3490" s="7" t="s">
        <v>33</v>
      </c>
      <c r="W3490" s="0" t="s">
        <v>4455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4456</v>
      </c>
      <c r="B3491" s="6" t="s">
        <v>30</v>
      </c>
      <c r="C3491" s="6" t="s">
        <v>30</v>
      </c>
      <c r="D3491" s="6">
        <v>2023</v>
      </c>
      <c r="E3491" s="6">
        <v>1</v>
      </c>
      <c r="F3491" s="6" t="s">
        <v>33</v>
      </c>
      <c r="G3491" s="6" t="s">
        <v>90</v>
      </c>
      <c r="H3491" s="6">
        <v>2</v>
      </c>
      <c r="I3491" s="6">
        <v>0</v>
      </c>
      <c r="J3491" s="10">
        <v>44927</v>
      </c>
      <c r="K3491" s="10" t="s">
        <v>3379</v>
      </c>
      <c r="L3491" s="0" t="s">
        <v>3380</v>
      </c>
      <c r="M3491" s="0">
        <v>0</v>
      </c>
      <c r="N3491" s="0">
        <v>3</v>
      </c>
      <c r="O3491" s="0">
        <v>0</v>
      </c>
      <c r="P3491" s="0" t="s">
        <v>126</v>
      </c>
      <c r="Q3491" s="0">
        <v>0</v>
      </c>
      <c r="R3491" s="7">
        <v>5000</v>
      </c>
      <c r="S3491" s="7">
        <v>0</v>
      </c>
      <c r="T3491" s="7">
        <v>0</v>
      </c>
      <c r="U3491" s="7" t="s">
        <v>1894</v>
      </c>
      <c r="V3491" s="7" t="s">
        <v>33</v>
      </c>
      <c r="W3491" s="0" t="s">
        <v>4455</v>
      </c>
      <c r="X3491" s="0">
        <v>1</v>
      </c>
      <c r="Y3491" s="0" t="s">
        <v>126</v>
      </c>
      <c r="Z3491" s="7" t="s">
        <v>35</v>
      </c>
      <c r="AA3491" s="7" t="s">
        <v>73</v>
      </c>
      <c r="AB3491" s="0" t="s">
        <v>30</v>
      </c>
    </row>
    <row r="3492">
      <c r="A3492" s="6" t="s">
        <v>4457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1904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12000</v>
      </c>
      <c r="S3492" s="7">
        <v>0</v>
      </c>
      <c r="T3492" s="7">
        <v>12000</v>
      </c>
      <c r="U3492" s="7" t="s">
        <v>202</v>
      </c>
      <c r="V3492" s="7" t="s">
        <v>33</v>
      </c>
      <c r="W3492" s="0" t="s">
        <v>4451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4458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1906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1892</v>
      </c>
      <c r="V3493" s="7" t="s">
        <v>33</v>
      </c>
      <c r="W3493" s="0" t="s">
        <v>4457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4459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1908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1894</v>
      </c>
      <c r="V3494" s="7" t="s">
        <v>33</v>
      </c>
      <c r="W3494" s="0" t="s">
        <v>4458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4460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1910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1892</v>
      </c>
      <c r="V3495" s="7" t="s">
        <v>33</v>
      </c>
      <c r="W3495" s="0" t="s">
        <v>4457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4461</v>
      </c>
      <c r="B3496" s="6" t="s">
        <v>49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1912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1894</v>
      </c>
      <c r="V3496" s="7" t="s">
        <v>33</v>
      </c>
      <c r="W3496" s="0" t="s">
        <v>4460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4462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1914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12000</v>
      </c>
      <c r="S3497" s="7">
        <v>0</v>
      </c>
      <c r="T3497" s="7">
        <v>12000</v>
      </c>
      <c r="U3497" s="7" t="s">
        <v>1892</v>
      </c>
      <c r="V3497" s="7" t="s">
        <v>33</v>
      </c>
      <c r="W3497" s="0" t="s">
        <v>4457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4463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706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12000</v>
      </c>
      <c r="S3498" s="7">
        <v>0</v>
      </c>
      <c r="T3498" s="7">
        <v>12000</v>
      </c>
      <c r="U3498" s="7" t="s">
        <v>1894</v>
      </c>
      <c r="V3498" s="7" t="s">
        <v>33</v>
      </c>
      <c r="W3498" s="0" t="s">
        <v>4462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4463</v>
      </c>
      <c r="B3499" s="6" t="s">
        <v>30</v>
      </c>
      <c r="C3499" s="6" t="s">
        <v>30</v>
      </c>
      <c r="D3499" s="6">
        <v>2023</v>
      </c>
      <c r="E3499" s="6">
        <v>1</v>
      </c>
      <c r="F3499" s="6" t="s">
        <v>33</v>
      </c>
      <c r="G3499" s="6" t="s">
        <v>90</v>
      </c>
      <c r="H3499" s="6">
        <v>3</v>
      </c>
      <c r="I3499" s="6">
        <v>0</v>
      </c>
      <c r="J3499" s="10">
        <v>44927</v>
      </c>
      <c r="K3499" s="10" t="s">
        <v>3392</v>
      </c>
      <c r="L3499" s="0" t="s">
        <v>3393</v>
      </c>
      <c r="M3499" s="0">
        <v>0</v>
      </c>
      <c r="N3499" s="0">
        <v>4</v>
      </c>
      <c r="O3499" s="0">
        <v>0</v>
      </c>
      <c r="P3499" s="0" t="s">
        <v>126</v>
      </c>
      <c r="Q3499" s="0">
        <v>0</v>
      </c>
      <c r="R3499" s="7">
        <v>12000</v>
      </c>
      <c r="S3499" s="7">
        <v>0</v>
      </c>
      <c r="T3499" s="7">
        <v>0</v>
      </c>
      <c r="U3499" s="7" t="s">
        <v>1894</v>
      </c>
      <c r="V3499" s="7" t="s">
        <v>33</v>
      </c>
      <c r="W3499" s="0" t="s">
        <v>4462</v>
      </c>
      <c r="X3499" s="0">
        <v>1</v>
      </c>
      <c r="Y3499" s="0" t="s">
        <v>126</v>
      </c>
      <c r="Z3499" s="7" t="s">
        <v>35</v>
      </c>
      <c r="AA3499" s="7" t="s">
        <v>73</v>
      </c>
      <c r="AB3499" s="0" t="s">
        <v>30</v>
      </c>
    </row>
    <row r="3500">
      <c r="A3500" s="6" t="s">
        <v>4464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1917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35000</v>
      </c>
      <c r="S3500" s="7">
        <v>1000</v>
      </c>
      <c r="T3500" s="7">
        <v>34000</v>
      </c>
      <c r="U3500" s="7" t="s">
        <v>202</v>
      </c>
      <c r="V3500" s="7" t="s">
        <v>33</v>
      </c>
      <c r="W3500" s="0" t="s">
        <v>4451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4465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1919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10000</v>
      </c>
      <c r="S3501" s="7">
        <v>0</v>
      </c>
      <c r="T3501" s="7">
        <v>10000</v>
      </c>
      <c r="U3501" s="7" t="s">
        <v>1892</v>
      </c>
      <c r="V3501" s="7" t="s">
        <v>33</v>
      </c>
      <c r="W3501" s="0" t="s">
        <v>4464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4466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717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10000</v>
      </c>
      <c r="S3502" s="7">
        <v>0</v>
      </c>
      <c r="T3502" s="7">
        <v>10000</v>
      </c>
      <c r="U3502" s="7" t="s">
        <v>1894</v>
      </c>
      <c r="V3502" s="7" t="s">
        <v>33</v>
      </c>
      <c r="W3502" s="0" t="s">
        <v>4465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4466</v>
      </c>
      <c r="B3503" s="6" t="s">
        <v>30</v>
      </c>
      <c r="C3503" s="6" t="s">
        <v>30</v>
      </c>
      <c r="D3503" s="6">
        <v>2023</v>
      </c>
      <c r="E3503" s="6">
        <v>1</v>
      </c>
      <c r="F3503" s="6" t="s">
        <v>33</v>
      </c>
      <c r="G3503" s="6" t="s">
        <v>90</v>
      </c>
      <c r="H3503" s="6">
        <v>4</v>
      </c>
      <c r="I3503" s="6">
        <v>0</v>
      </c>
      <c r="J3503" s="10">
        <v>44927</v>
      </c>
      <c r="K3503" s="10" t="s">
        <v>3397</v>
      </c>
      <c r="L3503" s="0" t="s">
        <v>3398</v>
      </c>
      <c r="M3503" s="0">
        <v>0</v>
      </c>
      <c r="N3503" s="0">
        <v>5</v>
      </c>
      <c r="O3503" s="0">
        <v>0</v>
      </c>
      <c r="P3503" s="0" t="s">
        <v>126</v>
      </c>
      <c r="Q3503" s="0">
        <v>0</v>
      </c>
      <c r="R3503" s="7">
        <v>10000</v>
      </c>
      <c r="S3503" s="7">
        <v>0</v>
      </c>
      <c r="T3503" s="7">
        <v>0</v>
      </c>
      <c r="U3503" s="7" t="s">
        <v>1894</v>
      </c>
      <c r="V3503" s="7" t="s">
        <v>33</v>
      </c>
      <c r="W3503" s="0" t="s">
        <v>4465</v>
      </c>
      <c r="X3503" s="0">
        <v>1</v>
      </c>
      <c r="Y3503" s="0" t="s">
        <v>126</v>
      </c>
      <c r="Z3503" s="7" t="s">
        <v>35</v>
      </c>
      <c r="AA3503" s="7" t="s">
        <v>73</v>
      </c>
      <c r="AB3503" s="0" t="s">
        <v>30</v>
      </c>
    </row>
    <row r="3504">
      <c r="A3504" s="6" t="s">
        <v>4467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1922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15000</v>
      </c>
      <c r="S3504" s="7">
        <v>1000</v>
      </c>
      <c r="T3504" s="7">
        <v>14000</v>
      </c>
      <c r="U3504" s="7" t="s">
        <v>1892</v>
      </c>
      <c r="V3504" s="7" t="s">
        <v>33</v>
      </c>
      <c r="W3504" s="0" t="s">
        <v>4464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4468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1908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15000</v>
      </c>
      <c r="S3505" s="7">
        <v>1000</v>
      </c>
      <c r="T3505" s="7">
        <v>14000</v>
      </c>
      <c r="U3505" s="7" t="s">
        <v>1894</v>
      </c>
      <c r="V3505" s="7" t="s">
        <v>33</v>
      </c>
      <c r="W3505" s="0" t="s">
        <v>4467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4468</v>
      </c>
      <c r="B3506" s="6" t="s">
        <v>30</v>
      </c>
      <c r="C3506" s="6" t="s">
        <v>30</v>
      </c>
      <c r="D3506" s="6">
        <v>2023</v>
      </c>
      <c r="E3506" s="6">
        <v>1</v>
      </c>
      <c r="F3506" s="6" t="s">
        <v>33</v>
      </c>
      <c r="G3506" s="6" t="s">
        <v>90</v>
      </c>
      <c r="H3506" s="6">
        <v>6</v>
      </c>
      <c r="I3506" s="6">
        <v>0</v>
      </c>
      <c r="J3506" s="10">
        <v>44927</v>
      </c>
      <c r="K3506" s="10" t="s">
        <v>3401</v>
      </c>
      <c r="L3506" s="0" t="s">
        <v>3402</v>
      </c>
      <c r="M3506" s="0">
        <v>0</v>
      </c>
      <c r="N3506" s="0">
        <v>7</v>
      </c>
      <c r="O3506" s="0">
        <v>0</v>
      </c>
      <c r="P3506" s="0" t="s">
        <v>126</v>
      </c>
      <c r="Q3506" s="0">
        <v>0</v>
      </c>
      <c r="R3506" s="7">
        <v>15000</v>
      </c>
      <c r="S3506" s="7">
        <v>0</v>
      </c>
      <c r="T3506" s="7">
        <v>0</v>
      </c>
      <c r="U3506" s="7" t="s">
        <v>1894</v>
      </c>
      <c r="V3506" s="7" t="s">
        <v>33</v>
      </c>
      <c r="W3506" s="0" t="s">
        <v>4467</v>
      </c>
      <c r="X3506" s="0">
        <v>1</v>
      </c>
      <c r="Y3506" s="0" t="s">
        <v>126</v>
      </c>
      <c r="Z3506" s="7" t="s">
        <v>35</v>
      </c>
      <c r="AA3506" s="7" t="s">
        <v>73</v>
      </c>
      <c r="AB3506" s="0" t="s">
        <v>30</v>
      </c>
    </row>
    <row r="3507">
      <c r="A3507" s="6" t="s">
        <v>4468</v>
      </c>
      <c r="B3507" s="6" t="s">
        <v>30</v>
      </c>
      <c r="C3507" s="6" t="s">
        <v>30</v>
      </c>
      <c r="D3507" s="6">
        <v>2023</v>
      </c>
      <c r="E3507" s="6">
        <v>1</v>
      </c>
      <c r="F3507" s="6" t="s">
        <v>33</v>
      </c>
      <c r="G3507" s="6" t="s">
        <v>86</v>
      </c>
      <c r="H3507" s="6">
        <v>10</v>
      </c>
      <c r="I3507" s="6">
        <v>0</v>
      </c>
      <c r="J3507" s="10">
        <v>44957</v>
      </c>
      <c r="K3507" s="10" t="s">
        <v>4277</v>
      </c>
      <c r="L3507" s="0" t="s">
        <v>4278</v>
      </c>
      <c r="M3507" s="0">
        <v>3440</v>
      </c>
      <c r="N3507" s="0">
        <v>7</v>
      </c>
      <c r="O3507" s="0">
        <v>0</v>
      </c>
      <c r="P3507" s="0" t="s">
        <v>126</v>
      </c>
      <c r="Q3507" s="0">
        <v>0</v>
      </c>
      <c r="R3507" s="7">
        <v>0</v>
      </c>
      <c r="S3507" s="7">
        <v>1000</v>
      </c>
      <c r="T3507" s="7">
        <v>0</v>
      </c>
      <c r="U3507" s="7" t="s">
        <v>1894</v>
      </c>
      <c r="V3507" s="7" t="s">
        <v>33</v>
      </c>
      <c r="W3507" s="0" t="s">
        <v>4467</v>
      </c>
      <c r="X3507" s="0">
        <v>1</v>
      </c>
      <c r="Y3507" s="0" t="s">
        <v>126</v>
      </c>
      <c r="Z3507" s="7" t="s">
        <v>35</v>
      </c>
      <c r="AA3507" s="7" t="s">
        <v>73</v>
      </c>
      <c r="AB3507" s="0" t="s">
        <v>30</v>
      </c>
    </row>
    <row r="3508">
      <c r="A3508" s="6" t="s">
        <v>4469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1925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10000</v>
      </c>
      <c r="S3508" s="7">
        <v>0</v>
      </c>
      <c r="T3508" s="7">
        <v>10000</v>
      </c>
      <c r="U3508" s="7" t="s">
        <v>1892</v>
      </c>
      <c r="V3508" s="7" t="s">
        <v>33</v>
      </c>
      <c r="W3508" s="0" t="s">
        <v>4464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4470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477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10000</v>
      </c>
      <c r="S3509" s="7">
        <v>0</v>
      </c>
      <c r="T3509" s="7">
        <v>10000</v>
      </c>
      <c r="U3509" s="7" t="s">
        <v>1894</v>
      </c>
      <c r="V3509" s="7" t="s">
        <v>33</v>
      </c>
      <c r="W3509" s="0" t="s">
        <v>4469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4470</v>
      </c>
      <c r="B3510" s="6" t="s">
        <v>30</v>
      </c>
      <c r="C3510" s="6" t="s">
        <v>30</v>
      </c>
      <c r="D3510" s="6">
        <v>2023</v>
      </c>
      <c r="E3510" s="6">
        <v>1</v>
      </c>
      <c r="F3510" s="6" t="s">
        <v>33</v>
      </c>
      <c r="G3510" s="6" t="s">
        <v>90</v>
      </c>
      <c r="H3510" s="6">
        <v>5</v>
      </c>
      <c r="I3510" s="6">
        <v>0</v>
      </c>
      <c r="J3510" s="10">
        <v>44927</v>
      </c>
      <c r="K3510" s="10" t="s">
        <v>3405</v>
      </c>
      <c r="L3510" s="0" t="s">
        <v>3406</v>
      </c>
      <c r="M3510" s="0">
        <v>0</v>
      </c>
      <c r="N3510" s="0">
        <v>6</v>
      </c>
      <c r="O3510" s="0">
        <v>0</v>
      </c>
      <c r="P3510" s="0" t="s">
        <v>126</v>
      </c>
      <c r="Q3510" s="0">
        <v>0</v>
      </c>
      <c r="R3510" s="7">
        <v>10000</v>
      </c>
      <c r="S3510" s="7">
        <v>0</v>
      </c>
      <c r="T3510" s="7">
        <v>0</v>
      </c>
      <c r="U3510" s="7" t="s">
        <v>1894</v>
      </c>
      <c r="V3510" s="7" t="s">
        <v>33</v>
      </c>
      <c r="W3510" s="0" t="s">
        <v>4469</v>
      </c>
      <c r="X3510" s="0">
        <v>1</v>
      </c>
      <c r="Y3510" s="0" t="s">
        <v>126</v>
      </c>
      <c r="Z3510" s="7" t="s">
        <v>35</v>
      </c>
      <c r="AA3510" s="7" t="s">
        <v>73</v>
      </c>
      <c r="AB3510" s="0" t="s">
        <v>30</v>
      </c>
    </row>
    <row r="3511">
      <c r="A3511" s="6" t="s">
        <v>4471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2120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51</v>
      </c>
      <c r="V3511" s="7" t="s">
        <v>33</v>
      </c>
      <c r="W3511" s="0" t="s">
        <v>4270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4472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1889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202</v>
      </c>
      <c r="V3512" s="7" t="s">
        <v>33</v>
      </c>
      <c r="W3512" s="0" t="s">
        <v>4471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4473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1891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1892</v>
      </c>
      <c r="V3513" s="7" t="s">
        <v>33</v>
      </c>
      <c r="W3513" s="0" t="s">
        <v>4472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4474</v>
      </c>
      <c r="B3514" s="6" t="s">
        <v>49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579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1894</v>
      </c>
      <c r="V3514" s="7" t="s">
        <v>33</v>
      </c>
      <c r="W3514" s="0" t="s">
        <v>4473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4475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1898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1892</v>
      </c>
      <c r="V3515" s="7" t="s">
        <v>33</v>
      </c>
      <c r="W3515" s="0" t="s">
        <v>4472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4476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710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1894</v>
      </c>
      <c r="V3516" s="7" t="s">
        <v>33</v>
      </c>
      <c r="W3516" s="0" t="s">
        <v>4475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4477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1901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1892</v>
      </c>
      <c r="V3517" s="7" t="s">
        <v>33</v>
      </c>
      <c r="W3517" s="0" t="s">
        <v>4472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4478</v>
      </c>
      <c r="B3518" s="6" t="s">
        <v>49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1901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1894</v>
      </c>
      <c r="V3518" s="7" t="s">
        <v>33</v>
      </c>
      <c r="W3518" s="0" t="s">
        <v>4477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4479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1904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202</v>
      </c>
      <c r="V3519" s="7" t="s">
        <v>33</v>
      </c>
      <c r="W3519" s="0" t="s">
        <v>4471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4480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1906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1892</v>
      </c>
      <c r="V3520" s="7" t="s">
        <v>33</v>
      </c>
      <c r="W3520" s="0" t="s">
        <v>4479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4481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1908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1894</v>
      </c>
      <c r="V3521" s="7" t="s">
        <v>33</v>
      </c>
      <c r="W3521" s="0" t="s">
        <v>4480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4482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1910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1892</v>
      </c>
      <c r="V3522" s="7" t="s">
        <v>33</v>
      </c>
      <c r="W3522" s="0" t="s">
        <v>4479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4483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1912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1894</v>
      </c>
      <c r="V3523" s="7" t="s">
        <v>33</v>
      </c>
      <c r="W3523" s="0" t="s">
        <v>4482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4484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1914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1892</v>
      </c>
      <c r="V3524" s="7" t="s">
        <v>33</v>
      </c>
      <c r="W3524" s="0" t="s">
        <v>4479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4485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706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1894</v>
      </c>
      <c r="V3525" s="7" t="s">
        <v>33</v>
      </c>
      <c r="W3525" s="0" t="s">
        <v>4484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4486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1917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202</v>
      </c>
      <c r="V3526" s="7" t="s">
        <v>33</v>
      </c>
      <c r="W3526" s="0" t="s">
        <v>4471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4487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1919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1892</v>
      </c>
      <c r="V3527" s="7" t="s">
        <v>33</v>
      </c>
      <c r="W3527" s="0" t="s">
        <v>4486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4488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717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1894</v>
      </c>
      <c r="V3528" s="7" t="s">
        <v>33</v>
      </c>
      <c r="W3528" s="0" t="s">
        <v>4487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4489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1925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1892</v>
      </c>
      <c r="V3529" s="7" t="s">
        <v>33</v>
      </c>
      <c r="W3529" s="0" t="s">
        <v>4486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4490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477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1894</v>
      </c>
      <c r="V3530" s="7" t="s">
        <v>33</v>
      </c>
      <c r="W3530" s="0" t="s">
        <v>4489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4491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1404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51</v>
      </c>
      <c r="V3531" s="7" t="s">
        <v>33</v>
      </c>
      <c r="W3531" s="0" t="s">
        <v>4270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4492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1889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202</v>
      </c>
      <c r="V3532" s="7" t="s">
        <v>33</v>
      </c>
      <c r="W3532" s="0" t="s">
        <v>4491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4493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1891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1892</v>
      </c>
      <c r="V3533" s="7" t="s">
        <v>33</v>
      </c>
      <c r="W3533" s="0" t="s">
        <v>4492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4494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579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1894</v>
      </c>
      <c r="V3534" s="7" t="s">
        <v>33</v>
      </c>
      <c r="W3534" s="0" t="s">
        <v>4493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4495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1898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1892</v>
      </c>
      <c r="V3535" s="7" t="s">
        <v>33</v>
      </c>
      <c r="W3535" s="0" t="s">
        <v>4492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4496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1934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1894</v>
      </c>
      <c r="V3536" s="7" t="s">
        <v>33</v>
      </c>
      <c r="W3536" s="0" t="s">
        <v>4495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4497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1904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202</v>
      </c>
      <c r="V3537" s="7" t="s">
        <v>33</v>
      </c>
      <c r="W3537" s="0" t="s">
        <v>4491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4498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1906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1892</v>
      </c>
      <c r="V3538" s="7" t="s">
        <v>33</v>
      </c>
      <c r="W3538" s="0" t="s">
        <v>4497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4499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1908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1894</v>
      </c>
      <c r="V3539" s="7" t="s">
        <v>33</v>
      </c>
      <c r="W3539" s="0" t="s">
        <v>4498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4500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1910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1892</v>
      </c>
      <c r="V3540" s="7" t="s">
        <v>33</v>
      </c>
      <c r="W3540" s="0" t="s">
        <v>4497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4501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1912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1894</v>
      </c>
      <c r="V3541" s="7" t="s">
        <v>33</v>
      </c>
      <c r="W3541" s="0" t="s">
        <v>4500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4502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1914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1892</v>
      </c>
      <c r="V3542" s="7" t="s">
        <v>33</v>
      </c>
      <c r="W3542" s="0" t="s">
        <v>4497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4503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706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1894</v>
      </c>
      <c r="V3543" s="7" t="s">
        <v>33</v>
      </c>
      <c r="W3543" s="0" t="s">
        <v>4502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4504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1917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202</v>
      </c>
      <c r="V3544" s="7" t="s">
        <v>33</v>
      </c>
      <c r="W3544" s="0" t="s">
        <v>4491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4505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1919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1892</v>
      </c>
      <c r="V3545" s="7" t="s">
        <v>33</v>
      </c>
      <c r="W3545" s="0" t="s">
        <v>4504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4506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717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1894</v>
      </c>
      <c r="V3546" s="7" t="s">
        <v>33</v>
      </c>
      <c r="W3546" s="0" t="s">
        <v>4505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4507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1925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1892</v>
      </c>
      <c r="V3547" s="7" t="s">
        <v>33</v>
      </c>
      <c r="W3547" s="0" t="s">
        <v>4504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4508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477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1894</v>
      </c>
      <c r="V3548" s="7" t="s">
        <v>33</v>
      </c>
      <c r="W3548" s="0" t="s">
        <v>4507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4509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2159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51</v>
      </c>
      <c r="V3549" s="7" t="s">
        <v>33</v>
      </c>
      <c r="W3549" s="0" t="s">
        <v>4270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4510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1889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202</v>
      </c>
      <c r="V3550" s="7" t="s">
        <v>33</v>
      </c>
      <c r="W3550" s="0" t="s">
        <v>4509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4511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1891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1892</v>
      </c>
      <c r="V3551" s="7" t="s">
        <v>33</v>
      </c>
      <c r="W3551" s="0" t="s">
        <v>4510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4512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579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1894</v>
      </c>
      <c r="V3552" s="7" t="s">
        <v>33</v>
      </c>
      <c r="W3552" s="0" t="s">
        <v>4511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4513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1898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1892</v>
      </c>
      <c r="V3553" s="7" t="s">
        <v>33</v>
      </c>
      <c r="W3553" s="0" t="s">
        <v>4510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4514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1934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1894</v>
      </c>
      <c r="V3554" s="7" t="s">
        <v>33</v>
      </c>
      <c r="W3554" s="0" t="s">
        <v>4513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4515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1904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202</v>
      </c>
      <c r="V3555" s="7" t="s">
        <v>33</v>
      </c>
      <c r="W3555" s="0" t="s">
        <v>4509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4516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1906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1892</v>
      </c>
      <c r="V3556" s="7" t="s">
        <v>33</v>
      </c>
      <c r="W3556" s="0" t="s">
        <v>4515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4517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1908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1894</v>
      </c>
      <c r="V3557" s="7" t="s">
        <v>33</v>
      </c>
      <c r="W3557" s="0" t="s">
        <v>4516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4518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1910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1892</v>
      </c>
      <c r="V3558" s="7" t="s">
        <v>33</v>
      </c>
      <c r="W3558" s="0" t="s">
        <v>4515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4519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1912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1894</v>
      </c>
      <c r="V3559" s="7" t="s">
        <v>33</v>
      </c>
      <c r="W3559" s="0" t="s">
        <v>4518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4520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1914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1892</v>
      </c>
      <c r="V3560" s="7" t="s">
        <v>33</v>
      </c>
      <c r="W3560" s="0" t="s">
        <v>4515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4521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706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1894</v>
      </c>
      <c r="V3561" s="7" t="s">
        <v>33</v>
      </c>
      <c r="W3561" s="0" t="s">
        <v>4520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4522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1917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202</v>
      </c>
      <c r="V3562" s="7" t="s">
        <v>33</v>
      </c>
      <c r="W3562" s="0" t="s">
        <v>4509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4523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1919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1892</v>
      </c>
      <c r="V3563" s="7" t="s">
        <v>33</v>
      </c>
      <c r="W3563" s="0" t="s">
        <v>4522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4524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717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1894</v>
      </c>
      <c r="V3564" s="7" t="s">
        <v>33</v>
      </c>
      <c r="W3564" s="0" t="s">
        <v>4523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4525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1925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1892</v>
      </c>
      <c r="V3565" s="7" t="s">
        <v>33</v>
      </c>
      <c r="W3565" s="0" t="s">
        <v>4522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4526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477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1894</v>
      </c>
      <c r="V3566" s="7" t="s">
        <v>33</v>
      </c>
      <c r="W3566" s="0" t="s">
        <v>4525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4527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2178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51</v>
      </c>
      <c r="V3567" s="7" t="s">
        <v>33</v>
      </c>
      <c r="W3567" s="0" t="s">
        <v>4270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4528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1889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202</v>
      </c>
      <c r="V3568" s="7" t="s">
        <v>33</v>
      </c>
      <c r="W3568" s="0" t="s">
        <v>4527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4529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1891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1892</v>
      </c>
      <c r="V3569" s="7" t="s">
        <v>33</v>
      </c>
      <c r="W3569" s="0" t="s">
        <v>4528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4530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579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1894</v>
      </c>
      <c r="V3570" s="7" t="s">
        <v>33</v>
      </c>
      <c r="W3570" s="0" t="s">
        <v>4529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4531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1898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1892</v>
      </c>
      <c r="V3571" s="7" t="s">
        <v>33</v>
      </c>
      <c r="W3571" s="0" t="s">
        <v>4528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4532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1934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1894</v>
      </c>
      <c r="V3572" s="7" t="s">
        <v>33</v>
      </c>
      <c r="W3572" s="0" t="s">
        <v>4531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4533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1904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202</v>
      </c>
      <c r="V3573" s="7" t="s">
        <v>33</v>
      </c>
      <c r="W3573" s="0" t="s">
        <v>4527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4534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1906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1892</v>
      </c>
      <c r="V3574" s="7" t="s">
        <v>33</v>
      </c>
      <c r="W3574" s="0" t="s">
        <v>4533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4535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1908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1894</v>
      </c>
      <c r="V3575" s="7" t="s">
        <v>33</v>
      </c>
      <c r="W3575" s="0" t="s">
        <v>4534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4536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1910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1892</v>
      </c>
      <c r="V3576" s="7" t="s">
        <v>33</v>
      </c>
      <c r="W3576" s="0" t="s">
        <v>4533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4537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1912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1894</v>
      </c>
      <c r="V3577" s="7" t="s">
        <v>33</v>
      </c>
      <c r="W3577" s="0" t="s">
        <v>4536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4538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1914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1892</v>
      </c>
      <c r="V3578" s="7" t="s">
        <v>33</v>
      </c>
      <c r="W3578" s="0" t="s">
        <v>4533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4539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706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1894</v>
      </c>
      <c r="V3579" s="7" t="s">
        <v>33</v>
      </c>
      <c r="W3579" s="0" t="s">
        <v>4538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4540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1917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202</v>
      </c>
      <c r="V3580" s="7" t="s">
        <v>33</v>
      </c>
      <c r="W3580" s="0" t="s">
        <v>4527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4541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1919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1892</v>
      </c>
      <c r="V3581" s="7" t="s">
        <v>33</v>
      </c>
      <c r="W3581" s="0" t="s">
        <v>4540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4542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717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1894</v>
      </c>
      <c r="V3582" s="7" t="s">
        <v>33</v>
      </c>
      <c r="W3582" s="0" t="s">
        <v>4541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4543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1925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1892</v>
      </c>
      <c r="V3583" s="7" t="s">
        <v>33</v>
      </c>
      <c r="W3583" s="0" t="s">
        <v>4540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4544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477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1894</v>
      </c>
      <c r="V3584" s="7" t="s">
        <v>33</v>
      </c>
      <c r="W3584" s="0" t="s">
        <v>4543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4545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2200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51</v>
      </c>
      <c r="V3585" s="7" t="s">
        <v>33</v>
      </c>
      <c r="W3585" s="0" t="s">
        <v>4270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4546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1889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202</v>
      </c>
      <c r="V3586" s="7" t="s">
        <v>33</v>
      </c>
      <c r="W3586" s="0" t="s">
        <v>4545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4547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1891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1892</v>
      </c>
      <c r="V3587" s="7" t="s">
        <v>33</v>
      </c>
      <c r="W3587" s="0" t="s">
        <v>4546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4548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579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1894</v>
      </c>
      <c r="V3588" s="7" t="s">
        <v>33</v>
      </c>
      <c r="W3588" s="0" t="s">
        <v>4547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4549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1898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1892</v>
      </c>
      <c r="V3589" s="7" t="s">
        <v>33</v>
      </c>
      <c r="W3589" s="0" t="s">
        <v>4546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4550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1934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1894</v>
      </c>
      <c r="V3590" s="7" t="s">
        <v>33</v>
      </c>
      <c r="W3590" s="0" t="s">
        <v>4549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4551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1904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202</v>
      </c>
      <c r="V3591" s="7" t="s">
        <v>33</v>
      </c>
      <c r="W3591" s="0" t="s">
        <v>4545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4552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1906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1892</v>
      </c>
      <c r="V3592" s="7" t="s">
        <v>33</v>
      </c>
      <c r="W3592" s="0" t="s">
        <v>4551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4553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1908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1894</v>
      </c>
      <c r="V3593" s="7" t="s">
        <v>33</v>
      </c>
      <c r="W3593" s="0" t="s">
        <v>4552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4554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1917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202</v>
      </c>
      <c r="V3594" s="7" t="s">
        <v>33</v>
      </c>
      <c r="W3594" s="0" t="s">
        <v>4545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4555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1919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1892</v>
      </c>
      <c r="V3595" s="7" t="s">
        <v>33</v>
      </c>
      <c r="W3595" s="0" t="s">
        <v>4554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4556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717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1894</v>
      </c>
      <c r="V3596" s="7" t="s">
        <v>33</v>
      </c>
      <c r="W3596" s="0" t="s">
        <v>4555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4557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2213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51</v>
      </c>
      <c r="V3597" s="7" t="s">
        <v>33</v>
      </c>
      <c r="W3597" s="0" t="s">
        <v>4270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4558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1904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202</v>
      </c>
      <c r="V3598" s="7" t="s">
        <v>33</v>
      </c>
      <c r="W3598" s="0" t="s">
        <v>4557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4559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1906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1892</v>
      </c>
      <c r="V3599" s="7" t="s">
        <v>33</v>
      </c>
      <c r="W3599" s="0" t="s">
        <v>4558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4560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1908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1894</v>
      </c>
      <c r="V3600" s="7" t="s">
        <v>33</v>
      </c>
      <c r="W3600" s="0" t="s">
        <v>4559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4561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2218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51</v>
      </c>
      <c r="V3601" s="7" t="s">
        <v>33</v>
      </c>
      <c r="W3601" s="0" t="s">
        <v>4270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4562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1889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202</v>
      </c>
      <c r="V3602" s="7" t="s">
        <v>33</v>
      </c>
      <c r="W3602" s="0" t="s">
        <v>4561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4563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1985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1892</v>
      </c>
      <c r="V3603" s="7" t="s">
        <v>33</v>
      </c>
      <c r="W3603" s="0" t="s">
        <v>4562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4564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1985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1894</v>
      </c>
      <c r="V3604" s="7" t="s">
        <v>33</v>
      </c>
      <c r="W3604" s="0" t="s">
        <v>4563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4565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2223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51</v>
      </c>
      <c r="V3605" s="7" t="s">
        <v>33</v>
      </c>
      <c r="W3605" s="0" t="s">
        <v>4270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4566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1889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202</v>
      </c>
      <c r="V3606" s="7" t="s">
        <v>33</v>
      </c>
      <c r="W3606" s="0" t="s">
        <v>4565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4567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1891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1892</v>
      </c>
      <c r="V3607" s="7" t="s">
        <v>33</v>
      </c>
      <c r="W3607" s="0" t="s">
        <v>4566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4568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579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1894</v>
      </c>
      <c r="V3608" s="7" t="s">
        <v>33</v>
      </c>
      <c r="W3608" s="0" t="s">
        <v>4567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4569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2228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4270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4570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1889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202</v>
      </c>
      <c r="V3610" s="7" t="s">
        <v>33</v>
      </c>
      <c r="W3610" s="0" t="s">
        <v>4569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4571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1891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1892</v>
      </c>
      <c r="V3611" s="7" t="s">
        <v>33</v>
      </c>
      <c r="W3611" s="0" t="s">
        <v>4570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4572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579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1894</v>
      </c>
      <c r="V3612" s="7" t="s">
        <v>33</v>
      </c>
      <c r="W3612" s="0" t="s">
        <v>4571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4573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1898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1892</v>
      </c>
      <c r="V3613" s="7" t="s">
        <v>33</v>
      </c>
      <c r="W3613" s="0" t="s">
        <v>4570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4574</v>
      </c>
      <c r="B3614" s="6" t="s">
        <v>49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710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1894</v>
      </c>
      <c r="V3614" s="7" t="s">
        <v>33</v>
      </c>
      <c r="W3614" s="0" t="s">
        <v>4573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4575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1901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1892</v>
      </c>
      <c r="V3615" s="7" t="s">
        <v>33</v>
      </c>
      <c r="W3615" s="0" t="s">
        <v>4570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4576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1901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1894</v>
      </c>
      <c r="V3616" s="7" t="s">
        <v>33</v>
      </c>
      <c r="W3616" s="0" t="s">
        <v>4575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4577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1904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202</v>
      </c>
      <c r="V3617" s="7" t="s">
        <v>33</v>
      </c>
      <c r="W3617" s="0" t="s">
        <v>4569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4578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1906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1892</v>
      </c>
      <c r="V3618" s="7" t="s">
        <v>33</v>
      </c>
      <c r="W3618" s="0" t="s">
        <v>4577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4579</v>
      </c>
      <c r="B3619" s="6" t="s">
        <v>49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1908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1894</v>
      </c>
      <c r="V3619" s="7" t="s">
        <v>33</v>
      </c>
      <c r="W3619" s="0" t="s">
        <v>4578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4580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1910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1892</v>
      </c>
      <c r="V3620" s="7" t="s">
        <v>33</v>
      </c>
      <c r="W3620" s="0" t="s">
        <v>4577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4581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1912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1894</v>
      </c>
      <c r="V3621" s="7" t="s">
        <v>33</v>
      </c>
      <c r="W3621" s="0" t="s">
        <v>4580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4582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1914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1892</v>
      </c>
      <c r="V3622" s="7" t="s">
        <v>33</v>
      </c>
      <c r="W3622" s="0" t="s">
        <v>4577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4583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706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1894</v>
      </c>
      <c r="V3623" s="7" t="s">
        <v>33</v>
      </c>
      <c r="W3623" s="0" t="s">
        <v>4582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4584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1917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202</v>
      </c>
      <c r="V3624" s="7" t="s">
        <v>33</v>
      </c>
      <c r="W3624" s="0" t="s">
        <v>4569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4585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1919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1892</v>
      </c>
      <c r="V3625" s="7" t="s">
        <v>33</v>
      </c>
      <c r="W3625" s="0" t="s">
        <v>4584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4586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717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1894</v>
      </c>
      <c r="V3626" s="7" t="s">
        <v>33</v>
      </c>
      <c r="W3626" s="0" t="s">
        <v>4585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4587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1925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1892</v>
      </c>
      <c r="V3627" s="7" t="s">
        <v>33</v>
      </c>
      <c r="W3627" s="0" t="s">
        <v>4584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4588</v>
      </c>
      <c r="B3628" s="6" t="s">
        <v>49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477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1894</v>
      </c>
      <c r="V3628" s="7" t="s">
        <v>33</v>
      </c>
      <c r="W3628" s="0" t="s">
        <v>4587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4589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2249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60883.51</v>
      </c>
      <c r="S3629" s="7">
        <v>3348.38</v>
      </c>
      <c r="T3629" s="7">
        <v>57535.13</v>
      </c>
      <c r="U3629" s="7" t="s">
        <v>51</v>
      </c>
      <c r="V3629" s="7" t="s">
        <v>33</v>
      </c>
      <c r="W3629" s="0" t="s">
        <v>4270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4590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1889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14294.34</v>
      </c>
      <c r="S3630" s="7">
        <v>1226.92</v>
      </c>
      <c r="T3630" s="7">
        <v>13067.42</v>
      </c>
      <c r="U3630" s="7" t="s">
        <v>202</v>
      </c>
      <c r="V3630" s="7" t="s">
        <v>33</v>
      </c>
      <c r="W3630" s="0" t="s">
        <v>4589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4591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1891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14294.34</v>
      </c>
      <c r="S3631" s="7">
        <v>1226.92</v>
      </c>
      <c r="T3631" s="7">
        <v>13067.42</v>
      </c>
      <c r="U3631" s="7" t="s">
        <v>1892</v>
      </c>
      <c r="V3631" s="7" t="s">
        <v>33</v>
      </c>
      <c r="W3631" s="0" t="s">
        <v>4590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4592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579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14294.34</v>
      </c>
      <c r="S3632" s="7">
        <v>1226.92</v>
      </c>
      <c r="T3632" s="7">
        <v>13067.42</v>
      </c>
      <c r="U3632" s="7" t="s">
        <v>1894</v>
      </c>
      <c r="V3632" s="7" t="s">
        <v>33</v>
      </c>
      <c r="W3632" s="0" t="s">
        <v>4591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4592</v>
      </c>
      <c r="B3633" s="6" t="s">
        <v>30</v>
      </c>
      <c r="C3633" s="6" t="s">
        <v>30</v>
      </c>
      <c r="D3633" s="6">
        <v>2023</v>
      </c>
      <c r="E3633" s="6">
        <v>1</v>
      </c>
      <c r="F3633" s="6" t="s">
        <v>33</v>
      </c>
      <c r="G3633" s="6" t="s">
        <v>90</v>
      </c>
      <c r="H3633" s="6">
        <v>1</v>
      </c>
      <c r="I3633" s="6">
        <v>0</v>
      </c>
      <c r="J3633" s="10">
        <v>44927</v>
      </c>
      <c r="K3633" s="10" t="s">
        <v>3375</v>
      </c>
      <c r="L3633" s="0" t="s">
        <v>3376</v>
      </c>
      <c r="M3633" s="0">
        <v>0</v>
      </c>
      <c r="N3633" s="0">
        <v>2</v>
      </c>
      <c r="O3633" s="0">
        <v>0</v>
      </c>
      <c r="P3633" s="0" t="s">
        <v>126</v>
      </c>
      <c r="Q3633" s="0">
        <v>0</v>
      </c>
      <c r="R3633" s="7">
        <v>14294.34</v>
      </c>
      <c r="S3633" s="7">
        <v>0</v>
      </c>
      <c r="T3633" s="7">
        <v>0</v>
      </c>
      <c r="U3633" s="7" t="s">
        <v>1894</v>
      </c>
      <c r="V3633" s="7" t="s">
        <v>33</v>
      </c>
      <c r="W3633" s="0" t="s">
        <v>4591</v>
      </c>
      <c r="X3633" s="0">
        <v>1</v>
      </c>
      <c r="Y3633" s="0" t="s">
        <v>126</v>
      </c>
      <c r="Z3633" s="7" t="s">
        <v>35</v>
      </c>
      <c r="AA3633" s="7" t="s">
        <v>73</v>
      </c>
      <c r="AB3633" s="0" t="s">
        <v>30</v>
      </c>
    </row>
    <row r="3634">
      <c r="A3634" s="6" t="s">
        <v>4592</v>
      </c>
      <c r="B3634" s="6" t="s">
        <v>30</v>
      </c>
      <c r="C3634" s="6" t="s">
        <v>30</v>
      </c>
      <c r="D3634" s="6">
        <v>2023</v>
      </c>
      <c r="E3634" s="6">
        <v>1</v>
      </c>
      <c r="F3634" s="6" t="s">
        <v>33</v>
      </c>
      <c r="G3634" s="6" t="s">
        <v>86</v>
      </c>
      <c r="H3634" s="6">
        <v>9</v>
      </c>
      <c r="I3634" s="6">
        <v>0</v>
      </c>
      <c r="J3634" s="10">
        <v>44941</v>
      </c>
      <c r="K3634" s="10" t="s">
        <v>4275</v>
      </c>
      <c r="L3634" s="0" t="s">
        <v>4276</v>
      </c>
      <c r="M3634" s="0">
        <v>3439</v>
      </c>
      <c r="N3634" s="0">
        <v>2</v>
      </c>
      <c r="O3634" s="0">
        <v>0</v>
      </c>
      <c r="P3634" s="0" t="s">
        <v>126</v>
      </c>
      <c r="Q3634" s="0">
        <v>0</v>
      </c>
      <c r="R3634" s="7">
        <v>0</v>
      </c>
      <c r="S3634" s="7">
        <v>613.46</v>
      </c>
      <c r="T3634" s="7">
        <v>0</v>
      </c>
      <c r="U3634" s="7" t="s">
        <v>1894</v>
      </c>
      <c r="V3634" s="7" t="s">
        <v>33</v>
      </c>
      <c r="W3634" s="0" t="s">
        <v>4591</v>
      </c>
      <c r="X3634" s="0">
        <v>1</v>
      </c>
      <c r="Y3634" s="0" t="s">
        <v>126</v>
      </c>
      <c r="Z3634" s="7" t="s">
        <v>35</v>
      </c>
      <c r="AA3634" s="7" t="s">
        <v>73</v>
      </c>
      <c r="AB3634" s="0" t="s">
        <v>30</v>
      </c>
    </row>
    <row r="3635">
      <c r="A3635" s="6" t="s">
        <v>4592</v>
      </c>
      <c r="B3635" s="6" t="s">
        <v>30</v>
      </c>
      <c r="C3635" s="6" t="s">
        <v>30</v>
      </c>
      <c r="D3635" s="6">
        <v>2023</v>
      </c>
      <c r="E3635" s="6">
        <v>1</v>
      </c>
      <c r="F3635" s="6" t="s">
        <v>33</v>
      </c>
      <c r="G3635" s="6" t="s">
        <v>86</v>
      </c>
      <c r="H3635" s="6">
        <v>10</v>
      </c>
      <c r="I3635" s="6">
        <v>0</v>
      </c>
      <c r="J3635" s="10">
        <v>44957</v>
      </c>
      <c r="K3635" s="10" t="s">
        <v>4277</v>
      </c>
      <c r="L3635" s="0" t="s">
        <v>4278</v>
      </c>
      <c r="M3635" s="0">
        <v>3440</v>
      </c>
      <c r="N3635" s="0">
        <v>2</v>
      </c>
      <c r="O3635" s="0">
        <v>0</v>
      </c>
      <c r="P3635" s="0" t="s">
        <v>126</v>
      </c>
      <c r="Q3635" s="0">
        <v>0</v>
      </c>
      <c r="R3635" s="7">
        <v>0</v>
      </c>
      <c r="S3635" s="7">
        <v>613.46</v>
      </c>
      <c r="T3635" s="7">
        <v>0</v>
      </c>
      <c r="U3635" s="7" t="s">
        <v>1894</v>
      </c>
      <c r="V3635" s="7" t="s">
        <v>33</v>
      </c>
      <c r="W3635" s="0" t="s">
        <v>4591</v>
      </c>
      <c r="X3635" s="0">
        <v>1</v>
      </c>
      <c r="Y3635" s="0" t="s">
        <v>126</v>
      </c>
      <c r="Z3635" s="7" t="s">
        <v>35</v>
      </c>
      <c r="AA3635" s="7" t="s">
        <v>73</v>
      </c>
      <c r="AB3635" s="0" t="s">
        <v>30</v>
      </c>
    </row>
    <row r="3636">
      <c r="A3636" s="6" t="s">
        <v>4593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1904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6268.56</v>
      </c>
      <c r="S3636" s="7">
        <v>0</v>
      </c>
      <c r="T3636" s="7">
        <v>6268.56</v>
      </c>
      <c r="U3636" s="7" t="s">
        <v>202</v>
      </c>
      <c r="V3636" s="7" t="s">
        <v>33</v>
      </c>
      <c r="W3636" s="0" t="s">
        <v>4589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4594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1906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1892</v>
      </c>
      <c r="V3637" s="7" t="s">
        <v>33</v>
      </c>
      <c r="W3637" s="0" t="s">
        <v>4593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4595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1908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1894</v>
      </c>
      <c r="V3638" s="7" t="s">
        <v>33</v>
      </c>
      <c r="W3638" s="0" t="s">
        <v>4594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4596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1910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1892</v>
      </c>
      <c r="V3639" s="7" t="s">
        <v>33</v>
      </c>
      <c r="W3639" s="0" t="s">
        <v>4593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4597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1912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1894</v>
      </c>
      <c r="V3640" s="7" t="s">
        <v>33</v>
      </c>
      <c r="W3640" s="0" t="s">
        <v>4596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4598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1914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6268.56</v>
      </c>
      <c r="S3641" s="7">
        <v>0</v>
      </c>
      <c r="T3641" s="7">
        <v>6268.56</v>
      </c>
      <c r="U3641" s="7" t="s">
        <v>1892</v>
      </c>
      <c r="V3641" s="7" t="s">
        <v>33</v>
      </c>
      <c r="W3641" s="0" t="s">
        <v>4593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4599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706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6268.56</v>
      </c>
      <c r="S3642" s="7">
        <v>0</v>
      </c>
      <c r="T3642" s="7">
        <v>6268.56</v>
      </c>
      <c r="U3642" s="7" t="s">
        <v>1894</v>
      </c>
      <c r="V3642" s="7" t="s">
        <v>33</v>
      </c>
      <c r="W3642" s="0" t="s">
        <v>4598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4599</v>
      </c>
      <c r="B3643" s="6" t="s">
        <v>30</v>
      </c>
      <c r="C3643" s="6" t="s">
        <v>30</v>
      </c>
      <c r="D3643" s="6">
        <v>2023</v>
      </c>
      <c r="E3643" s="6">
        <v>1</v>
      </c>
      <c r="F3643" s="6" t="s">
        <v>33</v>
      </c>
      <c r="G3643" s="6" t="s">
        <v>90</v>
      </c>
      <c r="H3643" s="6">
        <v>3</v>
      </c>
      <c r="I3643" s="6">
        <v>0</v>
      </c>
      <c r="J3643" s="10">
        <v>44927</v>
      </c>
      <c r="K3643" s="10" t="s">
        <v>3392</v>
      </c>
      <c r="L3643" s="0" t="s">
        <v>3393</v>
      </c>
      <c r="M3643" s="0">
        <v>0</v>
      </c>
      <c r="N3643" s="0">
        <v>4</v>
      </c>
      <c r="O3643" s="0">
        <v>0</v>
      </c>
      <c r="P3643" s="0" t="s">
        <v>126</v>
      </c>
      <c r="Q3643" s="0">
        <v>0</v>
      </c>
      <c r="R3643" s="7">
        <v>6268.56</v>
      </c>
      <c r="S3643" s="7">
        <v>0</v>
      </c>
      <c r="T3643" s="7">
        <v>0</v>
      </c>
      <c r="U3643" s="7" t="s">
        <v>1894</v>
      </c>
      <c r="V3643" s="7" t="s">
        <v>33</v>
      </c>
      <c r="W3643" s="0" t="s">
        <v>4598</v>
      </c>
      <c r="X3643" s="0">
        <v>1</v>
      </c>
      <c r="Y3643" s="0" t="s">
        <v>126</v>
      </c>
      <c r="Z3643" s="7" t="s">
        <v>35</v>
      </c>
      <c r="AA3643" s="7" t="s">
        <v>73</v>
      </c>
      <c r="AB3643" s="0" t="s">
        <v>30</v>
      </c>
    </row>
    <row r="3644">
      <c r="A3644" s="6" t="s">
        <v>4600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1917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40320.61</v>
      </c>
      <c r="S3644" s="7">
        <v>2121.46</v>
      </c>
      <c r="T3644" s="7">
        <v>38199.15</v>
      </c>
      <c r="U3644" s="7" t="s">
        <v>202</v>
      </c>
      <c r="V3644" s="7" t="s">
        <v>33</v>
      </c>
      <c r="W3644" s="0" t="s">
        <v>4589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4601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1919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7634.29</v>
      </c>
      <c r="S3645" s="7">
        <v>295.7</v>
      </c>
      <c r="T3645" s="7">
        <v>7338.59</v>
      </c>
      <c r="U3645" s="7" t="s">
        <v>1892</v>
      </c>
      <c r="V3645" s="7" t="s">
        <v>33</v>
      </c>
      <c r="W3645" s="0" t="s">
        <v>4600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4602</v>
      </c>
      <c r="B3646" s="6" t="s">
        <v>49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717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7634.29</v>
      </c>
      <c r="S3646" s="7">
        <v>295.7</v>
      </c>
      <c r="T3646" s="7">
        <v>7338.59</v>
      </c>
      <c r="U3646" s="7" t="s">
        <v>1894</v>
      </c>
      <c r="V3646" s="7" t="s">
        <v>33</v>
      </c>
      <c r="W3646" s="0" t="s">
        <v>4601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4602</v>
      </c>
      <c r="B3647" s="6" t="s">
        <v>30</v>
      </c>
      <c r="C3647" s="6" t="s">
        <v>30</v>
      </c>
      <c r="D3647" s="6">
        <v>2023</v>
      </c>
      <c r="E3647" s="6">
        <v>1</v>
      </c>
      <c r="F3647" s="6" t="s">
        <v>33</v>
      </c>
      <c r="G3647" s="6" t="s">
        <v>90</v>
      </c>
      <c r="H3647" s="6">
        <v>4</v>
      </c>
      <c r="I3647" s="6">
        <v>0</v>
      </c>
      <c r="J3647" s="10">
        <v>44927</v>
      </c>
      <c r="K3647" s="10" t="s">
        <v>3397</v>
      </c>
      <c r="L3647" s="0" t="s">
        <v>3398</v>
      </c>
      <c r="M3647" s="0">
        <v>0</v>
      </c>
      <c r="N3647" s="0">
        <v>5</v>
      </c>
      <c r="O3647" s="0">
        <v>0</v>
      </c>
      <c r="P3647" s="0" t="s">
        <v>126</v>
      </c>
      <c r="Q3647" s="0">
        <v>0</v>
      </c>
      <c r="R3647" s="7">
        <v>7634.29</v>
      </c>
      <c r="S3647" s="7">
        <v>0</v>
      </c>
      <c r="T3647" s="7">
        <v>0</v>
      </c>
      <c r="U3647" s="7" t="s">
        <v>1894</v>
      </c>
      <c r="V3647" s="7" t="s">
        <v>33</v>
      </c>
      <c r="W3647" s="0" t="s">
        <v>4601</v>
      </c>
      <c r="X3647" s="0">
        <v>1</v>
      </c>
      <c r="Y3647" s="0" t="s">
        <v>126</v>
      </c>
      <c r="Z3647" s="7" t="s">
        <v>35</v>
      </c>
      <c r="AA3647" s="7" t="s">
        <v>73</v>
      </c>
      <c r="AB3647" s="0" t="s">
        <v>30</v>
      </c>
    </row>
    <row r="3648">
      <c r="A3648" s="6" t="s">
        <v>4602</v>
      </c>
      <c r="B3648" s="6" t="s">
        <v>30</v>
      </c>
      <c r="C3648" s="6" t="s">
        <v>30</v>
      </c>
      <c r="D3648" s="6">
        <v>2023</v>
      </c>
      <c r="E3648" s="6">
        <v>1</v>
      </c>
      <c r="F3648" s="6" t="s">
        <v>33</v>
      </c>
      <c r="G3648" s="6" t="s">
        <v>86</v>
      </c>
      <c r="H3648" s="6">
        <v>9</v>
      </c>
      <c r="I3648" s="6">
        <v>0</v>
      </c>
      <c r="J3648" s="10">
        <v>44941</v>
      </c>
      <c r="K3648" s="10" t="s">
        <v>4275</v>
      </c>
      <c r="L3648" s="0" t="s">
        <v>4276</v>
      </c>
      <c r="M3648" s="0">
        <v>3439</v>
      </c>
      <c r="N3648" s="0">
        <v>5</v>
      </c>
      <c r="O3648" s="0">
        <v>0</v>
      </c>
      <c r="P3648" s="0" t="s">
        <v>126</v>
      </c>
      <c r="Q3648" s="0">
        <v>0</v>
      </c>
      <c r="R3648" s="7">
        <v>0</v>
      </c>
      <c r="S3648" s="7">
        <v>147.85</v>
      </c>
      <c r="T3648" s="7">
        <v>0</v>
      </c>
      <c r="U3648" s="7" t="s">
        <v>1894</v>
      </c>
      <c r="V3648" s="7" t="s">
        <v>33</v>
      </c>
      <c r="W3648" s="0" t="s">
        <v>4601</v>
      </c>
      <c r="X3648" s="0">
        <v>1</v>
      </c>
      <c r="Y3648" s="0" t="s">
        <v>126</v>
      </c>
      <c r="Z3648" s="7" t="s">
        <v>35</v>
      </c>
      <c r="AA3648" s="7" t="s">
        <v>73</v>
      </c>
      <c r="AB3648" s="0" t="s">
        <v>30</v>
      </c>
    </row>
    <row r="3649">
      <c r="A3649" s="6" t="s">
        <v>4602</v>
      </c>
      <c r="B3649" s="6" t="s">
        <v>30</v>
      </c>
      <c r="C3649" s="6" t="s">
        <v>30</v>
      </c>
      <c r="D3649" s="6">
        <v>2023</v>
      </c>
      <c r="E3649" s="6">
        <v>1</v>
      </c>
      <c r="F3649" s="6" t="s">
        <v>33</v>
      </c>
      <c r="G3649" s="6" t="s">
        <v>86</v>
      </c>
      <c r="H3649" s="6">
        <v>10</v>
      </c>
      <c r="I3649" s="6">
        <v>0</v>
      </c>
      <c r="J3649" s="10">
        <v>44957</v>
      </c>
      <c r="K3649" s="10" t="s">
        <v>4277</v>
      </c>
      <c r="L3649" s="0" t="s">
        <v>4278</v>
      </c>
      <c r="M3649" s="0">
        <v>3440</v>
      </c>
      <c r="N3649" s="0">
        <v>5</v>
      </c>
      <c r="O3649" s="0">
        <v>0</v>
      </c>
      <c r="P3649" s="0" t="s">
        <v>126</v>
      </c>
      <c r="Q3649" s="0">
        <v>0</v>
      </c>
      <c r="R3649" s="7">
        <v>0</v>
      </c>
      <c r="S3649" s="7">
        <v>147.85</v>
      </c>
      <c r="T3649" s="7">
        <v>0</v>
      </c>
      <c r="U3649" s="7" t="s">
        <v>1894</v>
      </c>
      <c r="V3649" s="7" t="s">
        <v>33</v>
      </c>
      <c r="W3649" s="0" t="s">
        <v>4601</v>
      </c>
      <c r="X3649" s="0">
        <v>1</v>
      </c>
      <c r="Y3649" s="0" t="s">
        <v>126</v>
      </c>
      <c r="Z3649" s="7" t="s">
        <v>35</v>
      </c>
      <c r="AA3649" s="7" t="s">
        <v>73</v>
      </c>
      <c r="AB3649" s="0" t="s">
        <v>30</v>
      </c>
    </row>
    <row r="3650">
      <c r="A3650" s="6" t="s">
        <v>4603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1922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26364.48</v>
      </c>
      <c r="S3650" s="7">
        <v>1524.68</v>
      </c>
      <c r="T3650" s="7">
        <v>24839.8</v>
      </c>
      <c r="U3650" s="7" t="s">
        <v>1892</v>
      </c>
      <c r="V3650" s="7" t="s">
        <v>33</v>
      </c>
      <c r="W3650" s="0" t="s">
        <v>4600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4604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1908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26364.48</v>
      </c>
      <c r="S3651" s="7">
        <v>1524.68</v>
      </c>
      <c r="T3651" s="7">
        <v>24839.8</v>
      </c>
      <c r="U3651" s="7" t="s">
        <v>1894</v>
      </c>
      <c r="V3651" s="7" t="s">
        <v>33</v>
      </c>
      <c r="W3651" s="0" t="s">
        <v>4603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4604</v>
      </c>
      <c r="B3652" s="6" t="s">
        <v>30</v>
      </c>
      <c r="C3652" s="6" t="s">
        <v>30</v>
      </c>
      <c r="D3652" s="6">
        <v>2023</v>
      </c>
      <c r="E3652" s="6">
        <v>1</v>
      </c>
      <c r="F3652" s="6" t="s">
        <v>33</v>
      </c>
      <c r="G3652" s="6" t="s">
        <v>90</v>
      </c>
      <c r="H3652" s="6">
        <v>6</v>
      </c>
      <c r="I3652" s="6">
        <v>0</v>
      </c>
      <c r="J3652" s="10">
        <v>44927</v>
      </c>
      <c r="K3652" s="10" t="s">
        <v>3401</v>
      </c>
      <c r="L3652" s="0" t="s">
        <v>3402</v>
      </c>
      <c r="M3652" s="0">
        <v>0</v>
      </c>
      <c r="N3652" s="0">
        <v>7</v>
      </c>
      <c r="O3652" s="0">
        <v>0</v>
      </c>
      <c r="P3652" s="0" t="s">
        <v>126</v>
      </c>
      <c r="Q3652" s="0">
        <v>0</v>
      </c>
      <c r="R3652" s="7">
        <v>26364.48</v>
      </c>
      <c r="S3652" s="7">
        <v>0</v>
      </c>
      <c r="T3652" s="7">
        <v>0</v>
      </c>
      <c r="U3652" s="7" t="s">
        <v>1894</v>
      </c>
      <c r="V3652" s="7" t="s">
        <v>33</v>
      </c>
      <c r="W3652" s="0" t="s">
        <v>4603</v>
      </c>
      <c r="X3652" s="0">
        <v>1</v>
      </c>
      <c r="Y3652" s="0" t="s">
        <v>126</v>
      </c>
      <c r="Z3652" s="7" t="s">
        <v>35</v>
      </c>
      <c r="AA3652" s="7" t="s">
        <v>73</v>
      </c>
      <c r="AB3652" s="0" t="s">
        <v>30</v>
      </c>
    </row>
    <row r="3653">
      <c r="A3653" s="6" t="s">
        <v>4604</v>
      </c>
      <c r="B3653" s="6" t="s">
        <v>30</v>
      </c>
      <c r="C3653" s="6" t="s">
        <v>30</v>
      </c>
      <c r="D3653" s="6">
        <v>2023</v>
      </c>
      <c r="E3653" s="6">
        <v>1</v>
      </c>
      <c r="F3653" s="6" t="s">
        <v>33</v>
      </c>
      <c r="G3653" s="6" t="s">
        <v>86</v>
      </c>
      <c r="H3653" s="6">
        <v>9</v>
      </c>
      <c r="I3653" s="6">
        <v>0</v>
      </c>
      <c r="J3653" s="10">
        <v>44941</v>
      </c>
      <c r="K3653" s="10" t="s">
        <v>4275</v>
      </c>
      <c r="L3653" s="0" t="s">
        <v>4276</v>
      </c>
      <c r="M3653" s="0">
        <v>3439</v>
      </c>
      <c r="N3653" s="0">
        <v>7</v>
      </c>
      <c r="O3653" s="0">
        <v>0</v>
      </c>
      <c r="P3653" s="0" t="s">
        <v>126</v>
      </c>
      <c r="Q3653" s="0">
        <v>0</v>
      </c>
      <c r="R3653" s="7">
        <v>0</v>
      </c>
      <c r="S3653" s="7">
        <v>762.34</v>
      </c>
      <c r="T3653" s="7">
        <v>0</v>
      </c>
      <c r="U3653" s="7" t="s">
        <v>1894</v>
      </c>
      <c r="V3653" s="7" t="s">
        <v>33</v>
      </c>
      <c r="W3653" s="0" t="s">
        <v>4603</v>
      </c>
      <c r="X3653" s="0">
        <v>1</v>
      </c>
      <c r="Y3653" s="0" t="s">
        <v>126</v>
      </c>
      <c r="Z3653" s="7" t="s">
        <v>35</v>
      </c>
      <c r="AA3653" s="7" t="s">
        <v>73</v>
      </c>
      <c r="AB3653" s="0" t="s">
        <v>30</v>
      </c>
    </row>
    <row r="3654">
      <c r="A3654" s="6" t="s">
        <v>4604</v>
      </c>
      <c r="B3654" s="6" t="s">
        <v>30</v>
      </c>
      <c r="C3654" s="6" t="s">
        <v>30</v>
      </c>
      <c r="D3654" s="6">
        <v>2023</v>
      </c>
      <c r="E3654" s="6">
        <v>1</v>
      </c>
      <c r="F3654" s="6" t="s">
        <v>33</v>
      </c>
      <c r="G3654" s="6" t="s">
        <v>86</v>
      </c>
      <c r="H3654" s="6">
        <v>10</v>
      </c>
      <c r="I3654" s="6">
        <v>0</v>
      </c>
      <c r="J3654" s="10">
        <v>44957</v>
      </c>
      <c r="K3654" s="10" t="s">
        <v>4277</v>
      </c>
      <c r="L3654" s="0" t="s">
        <v>4278</v>
      </c>
      <c r="M3654" s="0">
        <v>3440</v>
      </c>
      <c r="N3654" s="0">
        <v>7</v>
      </c>
      <c r="O3654" s="0">
        <v>0</v>
      </c>
      <c r="P3654" s="0" t="s">
        <v>126</v>
      </c>
      <c r="Q3654" s="0">
        <v>0</v>
      </c>
      <c r="R3654" s="7">
        <v>0</v>
      </c>
      <c r="S3654" s="7">
        <v>762.34</v>
      </c>
      <c r="T3654" s="7">
        <v>0</v>
      </c>
      <c r="U3654" s="7" t="s">
        <v>1894</v>
      </c>
      <c r="V3654" s="7" t="s">
        <v>33</v>
      </c>
      <c r="W3654" s="0" t="s">
        <v>4603</v>
      </c>
      <c r="X3654" s="0">
        <v>1</v>
      </c>
      <c r="Y3654" s="0" t="s">
        <v>126</v>
      </c>
      <c r="Z3654" s="7" t="s">
        <v>35</v>
      </c>
      <c r="AA3654" s="7" t="s">
        <v>73</v>
      </c>
      <c r="AB3654" s="0" t="s">
        <v>30</v>
      </c>
    </row>
    <row r="3655">
      <c r="A3655" s="6" t="s">
        <v>4605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1925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6321.84</v>
      </c>
      <c r="S3655" s="7">
        <v>301.08</v>
      </c>
      <c r="T3655" s="7">
        <v>6020.76</v>
      </c>
      <c r="U3655" s="7" t="s">
        <v>1892</v>
      </c>
      <c r="V3655" s="7" t="s">
        <v>33</v>
      </c>
      <c r="W3655" s="0" t="s">
        <v>4600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4606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477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6321.84</v>
      </c>
      <c r="S3656" s="7">
        <v>301.08</v>
      </c>
      <c r="T3656" s="7">
        <v>6020.76</v>
      </c>
      <c r="U3656" s="7" t="s">
        <v>1894</v>
      </c>
      <c r="V3656" s="7" t="s">
        <v>33</v>
      </c>
      <c r="W3656" s="0" t="s">
        <v>4605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4606</v>
      </c>
      <c r="B3657" s="6" t="s">
        <v>30</v>
      </c>
      <c r="C3657" s="6" t="s">
        <v>30</v>
      </c>
      <c r="D3657" s="6">
        <v>2023</v>
      </c>
      <c r="E3657" s="6">
        <v>1</v>
      </c>
      <c r="F3657" s="6" t="s">
        <v>33</v>
      </c>
      <c r="G3657" s="6" t="s">
        <v>90</v>
      </c>
      <c r="H3657" s="6">
        <v>5</v>
      </c>
      <c r="I3657" s="6">
        <v>0</v>
      </c>
      <c r="J3657" s="10">
        <v>44927</v>
      </c>
      <c r="K3657" s="10" t="s">
        <v>3405</v>
      </c>
      <c r="L3657" s="0" t="s">
        <v>3406</v>
      </c>
      <c r="M3657" s="0">
        <v>0</v>
      </c>
      <c r="N3657" s="0">
        <v>6</v>
      </c>
      <c r="O3657" s="0">
        <v>0</v>
      </c>
      <c r="P3657" s="0" t="s">
        <v>126</v>
      </c>
      <c r="Q3657" s="0">
        <v>0</v>
      </c>
      <c r="R3657" s="7">
        <v>6321.84</v>
      </c>
      <c r="S3657" s="7">
        <v>0</v>
      </c>
      <c r="T3657" s="7">
        <v>0</v>
      </c>
      <c r="U3657" s="7" t="s">
        <v>1894</v>
      </c>
      <c r="V3657" s="7" t="s">
        <v>33</v>
      </c>
      <c r="W3657" s="0" t="s">
        <v>4605</v>
      </c>
      <c r="X3657" s="0">
        <v>1</v>
      </c>
      <c r="Y3657" s="0" t="s">
        <v>126</v>
      </c>
      <c r="Z3657" s="7" t="s">
        <v>35</v>
      </c>
      <c r="AA3657" s="7" t="s">
        <v>73</v>
      </c>
      <c r="AB3657" s="0" t="s">
        <v>30</v>
      </c>
    </row>
    <row r="3658">
      <c r="A3658" s="6" t="s">
        <v>4606</v>
      </c>
      <c r="B3658" s="6" t="s">
        <v>30</v>
      </c>
      <c r="C3658" s="6" t="s">
        <v>30</v>
      </c>
      <c r="D3658" s="6">
        <v>2023</v>
      </c>
      <c r="E3658" s="6">
        <v>1</v>
      </c>
      <c r="F3658" s="6" t="s">
        <v>33</v>
      </c>
      <c r="G3658" s="6" t="s">
        <v>86</v>
      </c>
      <c r="H3658" s="6">
        <v>9</v>
      </c>
      <c r="I3658" s="6">
        <v>0</v>
      </c>
      <c r="J3658" s="10">
        <v>44941</v>
      </c>
      <c r="K3658" s="10" t="s">
        <v>4275</v>
      </c>
      <c r="L3658" s="0" t="s">
        <v>4276</v>
      </c>
      <c r="M3658" s="0">
        <v>3439</v>
      </c>
      <c r="N3658" s="0">
        <v>6</v>
      </c>
      <c r="O3658" s="0">
        <v>0</v>
      </c>
      <c r="P3658" s="0" t="s">
        <v>126</v>
      </c>
      <c r="Q3658" s="0">
        <v>0</v>
      </c>
      <c r="R3658" s="7">
        <v>0</v>
      </c>
      <c r="S3658" s="7">
        <v>150.54</v>
      </c>
      <c r="T3658" s="7">
        <v>0</v>
      </c>
      <c r="U3658" s="7" t="s">
        <v>1894</v>
      </c>
      <c r="V3658" s="7" t="s">
        <v>33</v>
      </c>
      <c r="W3658" s="0" t="s">
        <v>4605</v>
      </c>
      <c r="X3658" s="0">
        <v>1</v>
      </c>
      <c r="Y3658" s="0" t="s">
        <v>126</v>
      </c>
      <c r="Z3658" s="7" t="s">
        <v>35</v>
      </c>
      <c r="AA3658" s="7" t="s">
        <v>73</v>
      </c>
      <c r="AB3658" s="0" t="s">
        <v>30</v>
      </c>
    </row>
    <row r="3659">
      <c r="A3659" s="6" t="s">
        <v>4606</v>
      </c>
      <c r="B3659" s="6" t="s">
        <v>30</v>
      </c>
      <c r="C3659" s="6" t="s">
        <v>30</v>
      </c>
      <c r="D3659" s="6">
        <v>2023</v>
      </c>
      <c r="E3659" s="6">
        <v>1</v>
      </c>
      <c r="F3659" s="6" t="s">
        <v>33</v>
      </c>
      <c r="G3659" s="6" t="s">
        <v>86</v>
      </c>
      <c r="H3659" s="6">
        <v>10</v>
      </c>
      <c r="I3659" s="6">
        <v>0</v>
      </c>
      <c r="J3659" s="10">
        <v>44957</v>
      </c>
      <c r="K3659" s="10" t="s">
        <v>4277</v>
      </c>
      <c r="L3659" s="0" t="s">
        <v>4278</v>
      </c>
      <c r="M3659" s="0">
        <v>3440</v>
      </c>
      <c r="N3659" s="0">
        <v>6</v>
      </c>
      <c r="O3659" s="0">
        <v>0</v>
      </c>
      <c r="P3659" s="0" t="s">
        <v>126</v>
      </c>
      <c r="Q3659" s="0">
        <v>0</v>
      </c>
      <c r="R3659" s="7">
        <v>0</v>
      </c>
      <c r="S3659" s="7">
        <v>150.54</v>
      </c>
      <c r="T3659" s="7">
        <v>0</v>
      </c>
      <c r="U3659" s="7" t="s">
        <v>1894</v>
      </c>
      <c r="V3659" s="7" t="s">
        <v>33</v>
      </c>
      <c r="W3659" s="0" t="s">
        <v>4605</v>
      </c>
      <c r="X3659" s="0">
        <v>1</v>
      </c>
      <c r="Y3659" s="0" t="s">
        <v>126</v>
      </c>
      <c r="Z3659" s="7" t="s">
        <v>35</v>
      </c>
      <c r="AA3659" s="7" t="s">
        <v>73</v>
      </c>
      <c r="AB3659" s="0" t="s">
        <v>30</v>
      </c>
    </row>
    <row r="3660">
      <c r="A3660" s="6" t="s">
        <v>4607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2268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467995.41</v>
      </c>
      <c r="S3660" s="7">
        <v>37202.72</v>
      </c>
      <c r="T3660" s="7">
        <v>430792.69</v>
      </c>
      <c r="U3660" s="7" t="s">
        <v>51</v>
      </c>
      <c r="V3660" s="7" t="s">
        <v>33</v>
      </c>
      <c r="W3660" s="0" t="s">
        <v>4270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4608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1889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121123.3</v>
      </c>
      <c r="S3661" s="7">
        <v>8897.04</v>
      </c>
      <c r="T3661" s="7">
        <v>112226.26</v>
      </c>
      <c r="U3661" s="7" t="s">
        <v>202</v>
      </c>
      <c r="V3661" s="7" t="s">
        <v>33</v>
      </c>
      <c r="W3661" s="0" t="s">
        <v>4607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4609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1891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104633.84</v>
      </c>
      <c r="S3662" s="7">
        <v>7522.92</v>
      </c>
      <c r="T3662" s="7">
        <v>97110.92</v>
      </c>
      <c r="U3662" s="7" t="s">
        <v>1892</v>
      </c>
      <c r="V3662" s="7" t="s">
        <v>33</v>
      </c>
      <c r="W3662" s="0" t="s">
        <v>4608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4610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579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104633.84</v>
      </c>
      <c r="S3663" s="7">
        <v>7522.92</v>
      </c>
      <c r="T3663" s="7">
        <v>97110.92</v>
      </c>
      <c r="U3663" s="7" t="s">
        <v>1894</v>
      </c>
      <c r="V3663" s="7" t="s">
        <v>33</v>
      </c>
      <c r="W3663" s="0" t="s">
        <v>4609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4610</v>
      </c>
      <c r="B3664" s="6" t="s">
        <v>30</v>
      </c>
      <c r="C3664" s="6" t="s">
        <v>30</v>
      </c>
      <c r="D3664" s="6">
        <v>2023</v>
      </c>
      <c r="E3664" s="6">
        <v>1</v>
      </c>
      <c r="F3664" s="6" t="s">
        <v>33</v>
      </c>
      <c r="G3664" s="6" t="s">
        <v>90</v>
      </c>
      <c r="H3664" s="6">
        <v>1</v>
      </c>
      <c r="I3664" s="6">
        <v>0</v>
      </c>
      <c r="J3664" s="10">
        <v>44927</v>
      </c>
      <c r="K3664" s="10" t="s">
        <v>3375</v>
      </c>
      <c r="L3664" s="0" t="s">
        <v>3376</v>
      </c>
      <c r="M3664" s="0">
        <v>0</v>
      </c>
      <c r="N3664" s="0">
        <v>2</v>
      </c>
      <c r="O3664" s="0">
        <v>0</v>
      </c>
      <c r="P3664" s="0" t="s">
        <v>126</v>
      </c>
      <c r="Q3664" s="0">
        <v>0</v>
      </c>
      <c r="R3664" s="7">
        <v>104633.84</v>
      </c>
      <c r="S3664" s="7">
        <v>0</v>
      </c>
      <c r="T3664" s="7">
        <v>0</v>
      </c>
      <c r="U3664" s="7" t="s">
        <v>1894</v>
      </c>
      <c r="V3664" s="7" t="s">
        <v>33</v>
      </c>
      <c r="W3664" s="0" t="s">
        <v>4609</v>
      </c>
      <c r="X3664" s="0">
        <v>1</v>
      </c>
      <c r="Y3664" s="0" t="s">
        <v>126</v>
      </c>
      <c r="Z3664" s="7" t="s">
        <v>35</v>
      </c>
      <c r="AA3664" s="7" t="s">
        <v>73</v>
      </c>
      <c r="AB3664" s="0" t="s">
        <v>30</v>
      </c>
    </row>
    <row r="3665">
      <c r="A3665" s="6" t="s">
        <v>4610</v>
      </c>
      <c r="B3665" s="6" t="s">
        <v>30</v>
      </c>
      <c r="C3665" s="6" t="s">
        <v>30</v>
      </c>
      <c r="D3665" s="6">
        <v>2023</v>
      </c>
      <c r="E3665" s="6">
        <v>1</v>
      </c>
      <c r="F3665" s="6" t="s">
        <v>33</v>
      </c>
      <c r="G3665" s="6" t="s">
        <v>86</v>
      </c>
      <c r="H3665" s="6">
        <v>9</v>
      </c>
      <c r="I3665" s="6">
        <v>0</v>
      </c>
      <c r="J3665" s="10">
        <v>44941</v>
      </c>
      <c r="K3665" s="10" t="s">
        <v>4275</v>
      </c>
      <c r="L3665" s="0" t="s">
        <v>4276</v>
      </c>
      <c r="M3665" s="0">
        <v>3439</v>
      </c>
      <c r="N3665" s="0">
        <v>2</v>
      </c>
      <c r="O3665" s="0">
        <v>0</v>
      </c>
      <c r="P3665" s="0" t="s">
        <v>126</v>
      </c>
      <c r="Q3665" s="0">
        <v>0</v>
      </c>
      <c r="R3665" s="7">
        <v>0</v>
      </c>
      <c r="S3665" s="7">
        <v>3761.46</v>
      </c>
      <c r="T3665" s="7">
        <v>0</v>
      </c>
      <c r="U3665" s="7" t="s">
        <v>1894</v>
      </c>
      <c r="V3665" s="7" t="s">
        <v>33</v>
      </c>
      <c r="W3665" s="0" t="s">
        <v>4609</v>
      </c>
      <c r="X3665" s="0">
        <v>1</v>
      </c>
      <c r="Y3665" s="0" t="s">
        <v>126</v>
      </c>
      <c r="Z3665" s="7" t="s">
        <v>35</v>
      </c>
      <c r="AA3665" s="7" t="s">
        <v>73</v>
      </c>
      <c r="AB3665" s="0" t="s">
        <v>30</v>
      </c>
    </row>
    <row r="3666">
      <c r="A3666" s="6" t="s">
        <v>4610</v>
      </c>
      <c r="B3666" s="6" t="s">
        <v>30</v>
      </c>
      <c r="C3666" s="6" t="s">
        <v>30</v>
      </c>
      <c r="D3666" s="6">
        <v>2023</v>
      </c>
      <c r="E3666" s="6">
        <v>1</v>
      </c>
      <c r="F3666" s="6" t="s">
        <v>33</v>
      </c>
      <c r="G3666" s="6" t="s">
        <v>86</v>
      </c>
      <c r="H3666" s="6">
        <v>10</v>
      </c>
      <c r="I3666" s="6">
        <v>0</v>
      </c>
      <c r="J3666" s="10">
        <v>44957</v>
      </c>
      <c r="K3666" s="10" t="s">
        <v>4277</v>
      </c>
      <c r="L3666" s="0" t="s">
        <v>4278</v>
      </c>
      <c r="M3666" s="0">
        <v>3440</v>
      </c>
      <c r="N3666" s="0">
        <v>2</v>
      </c>
      <c r="O3666" s="0">
        <v>0</v>
      </c>
      <c r="P3666" s="0" t="s">
        <v>126</v>
      </c>
      <c r="Q3666" s="0">
        <v>0</v>
      </c>
      <c r="R3666" s="7">
        <v>0</v>
      </c>
      <c r="S3666" s="7">
        <v>3761.46</v>
      </c>
      <c r="T3666" s="7">
        <v>0</v>
      </c>
      <c r="U3666" s="7" t="s">
        <v>1894</v>
      </c>
      <c r="V3666" s="7" t="s">
        <v>33</v>
      </c>
      <c r="W3666" s="0" t="s">
        <v>4609</v>
      </c>
      <c r="X3666" s="0">
        <v>1</v>
      </c>
      <c r="Y3666" s="0" t="s">
        <v>126</v>
      </c>
      <c r="Z3666" s="7" t="s">
        <v>35</v>
      </c>
      <c r="AA3666" s="7" t="s">
        <v>73</v>
      </c>
      <c r="AB3666" s="0" t="s">
        <v>30</v>
      </c>
    </row>
    <row r="3667">
      <c r="A3667" s="6" t="s">
        <v>4611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1898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16489.46</v>
      </c>
      <c r="S3667" s="7">
        <v>1374.12</v>
      </c>
      <c r="T3667" s="7">
        <v>15115.34</v>
      </c>
      <c r="U3667" s="7" t="s">
        <v>1892</v>
      </c>
      <c r="V3667" s="7" t="s">
        <v>33</v>
      </c>
      <c r="W3667" s="0" t="s">
        <v>4608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4612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1934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16489.46</v>
      </c>
      <c r="S3668" s="7">
        <v>1374.12</v>
      </c>
      <c r="T3668" s="7">
        <v>15115.34</v>
      </c>
      <c r="U3668" s="7" t="s">
        <v>1894</v>
      </c>
      <c r="V3668" s="7" t="s">
        <v>33</v>
      </c>
      <c r="W3668" s="0" t="s">
        <v>4611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4612</v>
      </c>
      <c r="B3669" s="6" t="s">
        <v>30</v>
      </c>
      <c r="C3669" s="6" t="s">
        <v>30</v>
      </c>
      <c r="D3669" s="6">
        <v>2023</v>
      </c>
      <c r="E3669" s="6">
        <v>1</v>
      </c>
      <c r="F3669" s="6" t="s">
        <v>33</v>
      </c>
      <c r="G3669" s="6" t="s">
        <v>90</v>
      </c>
      <c r="H3669" s="6">
        <v>2</v>
      </c>
      <c r="I3669" s="6">
        <v>0</v>
      </c>
      <c r="J3669" s="10">
        <v>44927</v>
      </c>
      <c r="K3669" s="10" t="s">
        <v>3379</v>
      </c>
      <c r="L3669" s="0" t="s">
        <v>3380</v>
      </c>
      <c r="M3669" s="0">
        <v>0</v>
      </c>
      <c r="N3669" s="0">
        <v>3</v>
      </c>
      <c r="O3669" s="0">
        <v>0</v>
      </c>
      <c r="P3669" s="0" t="s">
        <v>126</v>
      </c>
      <c r="Q3669" s="0">
        <v>0</v>
      </c>
      <c r="R3669" s="7">
        <v>16489.46</v>
      </c>
      <c r="S3669" s="7">
        <v>0</v>
      </c>
      <c r="T3669" s="7">
        <v>0</v>
      </c>
      <c r="U3669" s="7" t="s">
        <v>1894</v>
      </c>
      <c r="V3669" s="7" t="s">
        <v>33</v>
      </c>
      <c r="W3669" s="0" t="s">
        <v>4611</v>
      </c>
      <c r="X3669" s="0">
        <v>1</v>
      </c>
      <c r="Y3669" s="0" t="s">
        <v>126</v>
      </c>
      <c r="Z3669" s="7" t="s">
        <v>35</v>
      </c>
      <c r="AA3669" s="7" t="s">
        <v>73</v>
      </c>
      <c r="AB3669" s="0" t="s">
        <v>30</v>
      </c>
    </row>
    <row r="3670">
      <c r="A3670" s="6" t="s">
        <v>4612</v>
      </c>
      <c r="B3670" s="6" t="s">
        <v>30</v>
      </c>
      <c r="C3670" s="6" t="s">
        <v>30</v>
      </c>
      <c r="D3670" s="6">
        <v>2023</v>
      </c>
      <c r="E3670" s="6">
        <v>1</v>
      </c>
      <c r="F3670" s="6" t="s">
        <v>33</v>
      </c>
      <c r="G3670" s="6" t="s">
        <v>86</v>
      </c>
      <c r="H3670" s="6">
        <v>9</v>
      </c>
      <c r="I3670" s="6">
        <v>0</v>
      </c>
      <c r="J3670" s="10">
        <v>44941</v>
      </c>
      <c r="K3670" s="10" t="s">
        <v>4275</v>
      </c>
      <c r="L3670" s="0" t="s">
        <v>4276</v>
      </c>
      <c r="M3670" s="0">
        <v>3439</v>
      </c>
      <c r="N3670" s="0">
        <v>3</v>
      </c>
      <c r="O3670" s="0">
        <v>0</v>
      </c>
      <c r="P3670" s="0" t="s">
        <v>126</v>
      </c>
      <c r="Q3670" s="0">
        <v>0</v>
      </c>
      <c r="R3670" s="7">
        <v>0</v>
      </c>
      <c r="S3670" s="7">
        <v>687.06</v>
      </c>
      <c r="T3670" s="7">
        <v>0</v>
      </c>
      <c r="U3670" s="7" t="s">
        <v>1894</v>
      </c>
      <c r="V3670" s="7" t="s">
        <v>33</v>
      </c>
      <c r="W3670" s="0" t="s">
        <v>4611</v>
      </c>
      <c r="X3670" s="0">
        <v>1</v>
      </c>
      <c r="Y3670" s="0" t="s">
        <v>126</v>
      </c>
      <c r="Z3670" s="7" t="s">
        <v>35</v>
      </c>
      <c r="AA3670" s="7" t="s">
        <v>73</v>
      </c>
      <c r="AB3670" s="0" t="s">
        <v>30</v>
      </c>
    </row>
    <row r="3671">
      <c r="A3671" s="6" t="s">
        <v>4612</v>
      </c>
      <c r="B3671" s="6" t="s">
        <v>30</v>
      </c>
      <c r="C3671" s="6" t="s">
        <v>30</v>
      </c>
      <c r="D3671" s="6">
        <v>2023</v>
      </c>
      <c r="E3671" s="6">
        <v>1</v>
      </c>
      <c r="F3671" s="6" t="s">
        <v>33</v>
      </c>
      <c r="G3671" s="6" t="s">
        <v>86</v>
      </c>
      <c r="H3671" s="6">
        <v>10</v>
      </c>
      <c r="I3671" s="6">
        <v>0</v>
      </c>
      <c r="J3671" s="10">
        <v>44957</v>
      </c>
      <c r="K3671" s="10" t="s">
        <v>4277</v>
      </c>
      <c r="L3671" s="0" t="s">
        <v>4278</v>
      </c>
      <c r="M3671" s="0">
        <v>3440</v>
      </c>
      <c r="N3671" s="0">
        <v>3</v>
      </c>
      <c r="O3671" s="0">
        <v>0</v>
      </c>
      <c r="P3671" s="0" t="s">
        <v>126</v>
      </c>
      <c r="Q3671" s="0">
        <v>0</v>
      </c>
      <c r="R3671" s="7">
        <v>0</v>
      </c>
      <c r="S3671" s="7">
        <v>687.06</v>
      </c>
      <c r="T3671" s="7">
        <v>0</v>
      </c>
      <c r="U3671" s="7" t="s">
        <v>1894</v>
      </c>
      <c r="V3671" s="7" t="s">
        <v>33</v>
      </c>
      <c r="W3671" s="0" t="s">
        <v>4611</v>
      </c>
      <c r="X3671" s="0">
        <v>1</v>
      </c>
      <c r="Y3671" s="0" t="s">
        <v>126</v>
      </c>
      <c r="Z3671" s="7" t="s">
        <v>35</v>
      </c>
      <c r="AA3671" s="7" t="s">
        <v>73</v>
      </c>
      <c r="AB3671" s="0" t="s">
        <v>30</v>
      </c>
    </row>
    <row r="3672">
      <c r="A3672" s="6" t="s">
        <v>4613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1904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27663.26</v>
      </c>
      <c r="S3672" s="7">
        <v>3556.96</v>
      </c>
      <c r="T3672" s="7">
        <v>24106.3</v>
      </c>
      <c r="U3672" s="7" t="s">
        <v>202</v>
      </c>
      <c r="V3672" s="7" t="s">
        <v>33</v>
      </c>
      <c r="W3672" s="0" t="s">
        <v>4607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4614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1906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1892</v>
      </c>
      <c r="V3673" s="7" t="s">
        <v>33</v>
      </c>
      <c r="W3673" s="0" t="s">
        <v>4613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4615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1908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1894</v>
      </c>
      <c r="V3674" s="7" t="s">
        <v>33</v>
      </c>
      <c r="W3674" s="0" t="s">
        <v>4614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4616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1910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12346.46</v>
      </c>
      <c r="S3675" s="7">
        <v>0</v>
      </c>
      <c r="T3675" s="7">
        <v>12346.46</v>
      </c>
      <c r="U3675" s="7" t="s">
        <v>1892</v>
      </c>
      <c r="V3675" s="7" t="s">
        <v>33</v>
      </c>
      <c r="W3675" s="0" t="s">
        <v>4613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4617</v>
      </c>
      <c r="B3676" s="6" t="s">
        <v>49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1912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12346.46</v>
      </c>
      <c r="S3676" s="7">
        <v>0</v>
      </c>
      <c r="T3676" s="7">
        <v>12346.46</v>
      </c>
      <c r="U3676" s="7" t="s">
        <v>1894</v>
      </c>
      <c r="V3676" s="7" t="s">
        <v>33</v>
      </c>
      <c r="W3676" s="0" t="s">
        <v>4616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4617</v>
      </c>
      <c r="B3677" s="6" t="s">
        <v>30</v>
      </c>
      <c r="C3677" s="6" t="s">
        <v>30</v>
      </c>
      <c r="D3677" s="6">
        <v>2023</v>
      </c>
      <c r="E3677" s="6">
        <v>1</v>
      </c>
      <c r="F3677" s="6" t="s">
        <v>33</v>
      </c>
      <c r="G3677" s="6" t="s">
        <v>90</v>
      </c>
      <c r="H3677" s="6">
        <v>8</v>
      </c>
      <c r="I3677" s="6">
        <v>0</v>
      </c>
      <c r="J3677" s="10">
        <v>44927</v>
      </c>
      <c r="K3677" s="10" t="s">
        <v>3388</v>
      </c>
      <c r="L3677" s="0" t="s">
        <v>3389</v>
      </c>
      <c r="M3677" s="0">
        <v>0</v>
      </c>
      <c r="N3677" s="0">
        <v>8</v>
      </c>
      <c r="O3677" s="0">
        <v>0</v>
      </c>
      <c r="P3677" s="0" t="s">
        <v>126</v>
      </c>
      <c r="Q3677" s="0">
        <v>0</v>
      </c>
      <c r="R3677" s="7">
        <v>12346.46</v>
      </c>
      <c r="S3677" s="7">
        <v>0</v>
      </c>
      <c r="T3677" s="7">
        <v>0</v>
      </c>
      <c r="U3677" s="7" t="s">
        <v>1894</v>
      </c>
      <c r="V3677" s="7" t="s">
        <v>33</v>
      </c>
      <c r="W3677" s="0" t="s">
        <v>4616</v>
      </c>
      <c r="X3677" s="0">
        <v>1</v>
      </c>
      <c r="Y3677" s="0" t="s">
        <v>126</v>
      </c>
      <c r="Z3677" s="7" t="s">
        <v>35</v>
      </c>
      <c r="AA3677" s="7" t="s">
        <v>73</v>
      </c>
      <c r="AB3677" s="0" t="s">
        <v>30</v>
      </c>
    </row>
    <row r="3678">
      <c r="A3678" s="6" t="s">
        <v>4618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1914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15316.8</v>
      </c>
      <c r="S3678" s="7">
        <v>3556.96</v>
      </c>
      <c r="T3678" s="7">
        <v>11759.84</v>
      </c>
      <c r="U3678" s="7" t="s">
        <v>1892</v>
      </c>
      <c r="V3678" s="7" t="s">
        <v>33</v>
      </c>
      <c r="W3678" s="0" t="s">
        <v>4613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4619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706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15316.8</v>
      </c>
      <c r="S3679" s="7">
        <v>3556.96</v>
      </c>
      <c r="T3679" s="7">
        <v>11759.84</v>
      </c>
      <c r="U3679" s="7" t="s">
        <v>1894</v>
      </c>
      <c r="V3679" s="7" t="s">
        <v>33</v>
      </c>
      <c r="W3679" s="0" t="s">
        <v>4618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4619</v>
      </c>
      <c r="B3680" s="6" t="s">
        <v>30</v>
      </c>
      <c r="C3680" s="6" t="s">
        <v>30</v>
      </c>
      <c r="D3680" s="6">
        <v>2023</v>
      </c>
      <c r="E3680" s="6">
        <v>1</v>
      </c>
      <c r="F3680" s="6" t="s">
        <v>33</v>
      </c>
      <c r="G3680" s="6" t="s">
        <v>90</v>
      </c>
      <c r="H3680" s="6">
        <v>3</v>
      </c>
      <c r="I3680" s="6">
        <v>0</v>
      </c>
      <c r="J3680" s="10">
        <v>44927</v>
      </c>
      <c r="K3680" s="10" t="s">
        <v>3392</v>
      </c>
      <c r="L3680" s="0" t="s">
        <v>3393</v>
      </c>
      <c r="M3680" s="0">
        <v>0</v>
      </c>
      <c r="N3680" s="0">
        <v>4</v>
      </c>
      <c r="O3680" s="0">
        <v>0</v>
      </c>
      <c r="P3680" s="0" t="s">
        <v>126</v>
      </c>
      <c r="Q3680" s="0">
        <v>0</v>
      </c>
      <c r="R3680" s="7">
        <v>15316.8</v>
      </c>
      <c r="S3680" s="7">
        <v>0</v>
      </c>
      <c r="T3680" s="7">
        <v>0</v>
      </c>
      <c r="U3680" s="7" t="s">
        <v>1894</v>
      </c>
      <c r="V3680" s="7" t="s">
        <v>33</v>
      </c>
      <c r="W3680" s="0" t="s">
        <v>4618</v>
      </c>
      <c r="X3680" s="0">
        <v>1</v>
      </c>
      <c r="Y3680" s="0" t="s">
        <v>126</v>
      </c>
      <c r="Z3680" s="7" t="s">
        <v>35</v>
      </c>
      <c r="AA3680" s="7" t="s">
        <v>73</v>
      </c>
      <c r="AB3680" s="0" t="s">
        <v>30</v>
      </c>
    </row>
    <row r="3681">
      <c r="A3681" s="6" t="s">
        <v>4619</v>
      </c>
      <c r="B3681" s="6" t="s">
        <v>30</v>
      </c>
      <c r="C3681" s="6" t="s">
        <v>30</v>
      </c>
      <c r="D3681" s="6">
        <v>2023</v>
      </c>
      <c r="E3681" s="6">
        <v>1</v>
      </c>
      <c r="F3681" s="6" t="s">
        <v>33</v>
      </c>
      <c r="G3681" s="6" t="s">
        <v>86</v>
      </c>
      <c r="H3681" s="6">
        <v>9</v>
      </c>
      <c r="I3681" s="6">
        <v>0</v>
      </c>
      <c r="J3681" s="10">
        <v>44941</v>
      </c>
      <c r="K3681" s="10" t="s">
        <v>4275</v>
      </c>
      <c r="L3681" s="0" t="s">
        <v>4276</v>
      </c>
      <c r="M3681" s="0">
        <v>3439</v>
      </c>
      <c r="N3681" s="0">
        <v>4</v>
      </c>
      <c r="O3681" s="0">
        <v>0</v>
      </c>
      <c r="P3681" s="0" t="s">
        <v>126</v>
      </c>
      <c r="Q3681" s="0">
        <v>0</v>
      </c>
      <c r="R3681" s="7">
        <v>0</v>
      </c>
      <c r="S3681" s="7">
        <v>1778.48</v>
      </c>
      <c r="T3681" s="7">
        <v>0</v>
      </c>
      <c r="U3681" s="7" t="s">
        <v>1894</v>
      </c>
      <c r="V3681" s="7" t="s">
        <v>33</v>
      </c>
      <c r="W3681" s="0" t="s">
        <v>4618</v>
      </c>
      <c r="X3681" s="0">
        <v>1</v>
      </c>
      <c r="Y3681" s="0" t="s">
        <v>126</v>
      </c>
      <c r="Z3681" s="7" t="s">
        <v>35</v>
      </c>
      <c r="AA3681" s="7" t="s">
        <v>73</v>
      </c>
      <c r="AB3681" s="0" t="s">
        <v>30</v>
      </c>
    </row>
    <row r="3682">
      <c r="A3682" s="6" t="s">
        <v>4619</v>
      </c>
      <c r="B3682" s="6" t="s">
        <v>30</v>
      </c>
      <c r="C3682" s="6" t="s">
        <v>30</v>
      </c>
      <c r="D3682" s="6">
        <v>2023</v>
      </c>
      <c r="E3682" s="6">
        <v>1</v>
      </c>
      <c r="F3682" s="6" t="s">
        <v>33</v>
      </c>
      <c r="G3682" s="6" t="s">
        <v>86</v>
      </c>
      <c r="H3682" s="6">
        <v>10</v>
      </c>
      <c r="I3682" s="6">
        <v>0</v>
      </c>
      <c r="J3682" s="10">
        <v>44957</v>
      </c>
      <c r="K3682" s="10" t="s">
        <v>4277</v>
      </c>
      <c r="L3682" s="0" t="s">
        <v>4278</v>
      </c>
      <c r="M3682" s="0">
        <v>3440</v>
      </c>
      <c r="N3682" s="0">
        <v>4</v>
      </c>
      <c r="O3682" s="0">
        <v>0</v>
      </c>
      <c r="P3682" s="0" t="s">
        <v>126</v>
      </c>
      <c r="Q3682" s="0">
        <v>0</v>
      </c>
      <c r="R3682" s="7">
        <v>0</v>
      </c>
      <c r="S3682" s="7">
        <v>1778.48</v>
      </c>
      <c r="T3682" s="7">
        <v>0</v>
      </c>
      <c r="U3682" s="7" t="s">
        <v>1894</v>
      </c>
      <c r="V3682" s="7" t="s">
        <v>33</v>
      </c>
      <c r="W3682" s="0" t="s">
        <v>4618</v>
      </c>
      <c r="X3682" s="0">
        <v>1</v>
      </c>
      <c r="Y3682" s="0" t="s">
        <v>126</v>
      </c>
      <c r="Z3682" s="7" t="s">
        <v>35</v>
      </c>
      <c r="AA3682" s="7" t="s">
        <v>73</v>
      </c>
      <c r="AB3682" s="0" t="s">
        <v>30</v>
      </c>
    </row>
    <row r="3683">
      <c r="A3683" s="6" t="s">
        <v>4620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1917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319208.85</v>
      </c>
      <c r="S3683" s="7">
        <v>24748.72</v>
      </c>
      <c r="T3683" s="7">
        <v>294460.13</v>
      </c>
      <c r="U3683" s="7" t="s">
        <v>202</v>
      </c>
      <c r="V3683" s="7" t="s">
        <v>33</v>
      </c>
      <c r="W3683" s="0" t="s">
        <v>4607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4621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1919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52058.85</v>
      </c>
      <c r="S3684" s="7">
        <v>4338.24</v>
      </c>
      <c r="T3684" s="7">
        <v>47720.61</v>
      </c>
      <c r="U3684" s="7" t="s">
        <v>1892</v>
      </c>
      <c r="V3684" s="7" t="s">
        <v>33</v>
      </c>
      <c r="W3684" s="0" t="s">
        <v>4620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4622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717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52058.85</v>
      </c>
      <c r="S3685" s="7">
        <v>4338.24</v>
      </c>
      <c r="T3685" s="7">
        <v>47720.61</v>
      </c>
      <c r="U3685" s="7" t="s">
        <v>1894</v>
      </c>
      <c r="V3685" s="7" t="s">
        <v>33</v>
      </c>
      <c r="W3685" s="0" t="s">
        <v>4621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4622</v>
      </c>
      <c r="B3686" s="6" t="s">
        <v>30</v>
      </c>
      <c r="C3686" s="6" t="s">
        <v>30</v>
      </c>
      <c r="D3686" s="6">
        <v>2023</v>
      </c>
      <c r="E3686" s="6">
        <v>1</v>
      </c>
      <c r="F3686" s="6" t="s">
        <v>33</v>
      </c>
      <c r="G3686" s="6" t="s">
        <v>90</v>
      </c>
      <c r="H3686" s="6">
        <v>4</v>
      </c>
      <c r="I3686" s="6">
        <v>0</v>
      </c>
      <c r="J3686" s="10">
        <v>44927</v>
      </c>
      <c r="K3686" s="10" t="s">
        <v>3397</v>
      </c>
      <c r="L3686" s="0" t="s">
        <v>3398</v>
      </c>
      <c r="M3686" s="0">
        <v>0</v>
      </c>
      <c r="N3686" s="0">
        <v>5</v>
      </c>
      <c r="O3686" s="0">
        <v>0</v>
      </c>
      <c r="P3686" s="0" t="s">
        <v>126</v>
      </c>
      <c r="Q3686" s="0">
        <v>0</v>
      </c>
      <c r="R3686" s="7">
        <v>52058.85</v>
      </c>
      <c r="S3686" s="7">
        <v>0</v>
      </c>
      <c r="T3686" s="7">
        <v>0</v>
      </c>
      <c r="U3686" s="7" t="s">
        <v>1894</v>
      </c>
      <c r="V3686" s="7" t="s">
        <v>33</v>
      </c>
      <c r="W3686" s="0" t="s">
        <v>4621</v>
      </c>
      <c r="X3686" s="0">
        <v>1</v>
      </c>
      <c r="Y3686" s="0" t="s">
        <v>126</v>
      </c>
      <c r="Z3686" s="7" t="s">
        <v>35</v>
      </c>
      <c r="AA3686" s="7" t="s">
        <v>73</v>
      </c>
      <c r="AB3686" s="0" t="s">
        <v>30</v>
      </c>
    </row>
    <row r="3687">
      <c r="A3687" s="6" t="s">
        <v>4622</v>
      </c>
      <c r="B3687" s="6" t="s">
        <v>30</v>
      </c>
      <c r="C3687" s="6" t="s">
        <v>30</v>
      </c>
      <c r="D3687" s="6">
        <v>2023</v>
      </c>
      <c r="E3687" s="6">
        <v>1</v>
      </c>
      <c r="F3687" s="6" t="s">
        <v>33</v>
      </c>
      <c r="G3687" s="6" t="s">
        <v>86</v>
      </c>
      <c r="H3687" s="6">
        <v>9</v>
      </c>
      <c r="I3687" s="6">
        <v>0</v>
      </c>
      <c r="J3687" s="10">
        <v>44941</v>
      </c>
      <c r="K3687" s="10" t="s">
        <v>4275</v>
      </c>
      <c r="L3687" s="0" t="s">
        <v>4276</v>
      </c>
      <c r="M3687" s="0">
        <v>3439</v>
      </c>
      <c r="N3687" s="0">
        <v>5</v>
      </c>
      <c r="O3687" s="0">
        <v>0</v>
      </c>
      <c r="P3687" s="0" t="s">
        <v>126</v>
      </c>
      <c r="Q3687" s="0">
        <v>0</v>
      </c>
      <c r="R3687" s="7">
        <v>0</v>
      </c>
      <c r="S3687" s="7">
        <v>2169.12</v>
      </c>
      <c r="T3687" s="7">
        <v>0</v>
      </c>
      <c r="U3687" s="7" t="s">
        <v>1894</v>
      </c>
      <c r="V3687" s="7" t="s">
        <v>33</v>
      </c>
      <c r="W3687" s="0" t="s">
        <v>4621</v>
      </c>
      <c r="X3687" s="0">
        <v>1</v>
      </c>
      <c r="Y3687" s="0" t="s">
        <v>126</v>
      </c>
      <c r="Z3687" s="7" t="s">
        <v>35</v>
      </c>
      <c r="AA3687" s="7" t="s">
        <v>73</v>
      </c>
      <c r="AB3687" s="0" t="s">
        <v>30</v>
      </c>
    </row>
    <row r="3688">
      <c r="A3688" s="6" t="s">
        <v>4622</v>
      </c>
      <c r="B3688" s="6" t="s">
        <v>30</v>
      </c>
      <c r="C3688" s="6" t="s">
        <v>30</v>
      </c>
      <c r="D3688" s="6">
        <v>2023</v>
      </c>
      <c r="E3688" s="6">
        <v>1</v>
      </c>
      <c r="F3688" s="6" t="s">
        <v>33</v>
      </c>
      <c r="G3688" s="6" t="s">
        <v>86</v>
      </c>
      <c r="H3688" s="6">
        <v>10</v>
      </c>
      <c r="I3688" s="6">
        <v>0</v>
      </c>
      <c r="J3688" s="10">
        <v>44957</v>
      </c>
      <c r="K3688" s="10" t="s">
        <v>4277</v>
      </c>
      <c r="L3688" s="0" t="s">
        <v>4278</v>
      </c>
      <c r="M3688" s="0">
        <v>3440</v>
      </c>
      <c r="N3688" s="0">
        <v>5</v>
      </c>
      <c r="O3688" s="0">
        <v>0</v>
      </c>
      <c r="P3688" s="0" t="s">
        <v>126</v>
      </c>
      <c r="Q3688" s="0">
        <v>0</v>
      </c>
      <c r="R3688" s="7">
        <v>0</v>
      </c>
      <c r="S3688" s="7">
        <v>2169.12</v>
      </c>
      <c r="T3688" s="7">
        <v>0</v>
      </c>
      <c r="U3688" s="7" t="s">
        <v>1894</v>
      </c>
      <c r="V3688" s="7" t="s">
        <v>33</v>
      </c>
      <c r="W3688" s="0" t="s">
        <v>4621</v>
      </c>
      <c r="X3688" s="0">
        <v>1</v>
      </c>
      <c r="Y3688" s="0" t="s">
        <v>126</v>
      </c>
      <c r="Z3688" s="7" t="s">
        <v>35</v>
      </c>
      <c r="AA3688" s="7" t="s">
        <v>73</v>
      </c>
      <c r="AB3688" s="0" t="s">
        <v>30</v>
      </c>
    </row>
    <row r="3689">
      <c r="A3689" s="6" t="s">
        <v>4623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1922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224450.5</v>
      </c>
      <c r="S3689" s="7">
        <v>17632.64</v>
      </c>
      <c r="T3689" s="7">
        <v>206817.86</v>
      </c>
      <c r="U3689" s="7" t="s">
        <v>1892</v>
      </c>
      <c r="V3689" s="7" t="s">
        <v>33</v>
      </c>
      <c r="W3689" s="0" t="s">
        <v>4620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4624</v>
      </c>
      <c r="B3690" s="6" t="s">
        <v>49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1908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224450.5</v>
      </c>
      <c r="S3690" s="7">
        <v>17632.64</v>
      </c>
      <c r="T3690" s="7">
        <v>206817.86</v>
      </c>
      <c r="U3690" s="7" t="s">
        <v>1894</v>
      </c>
      <c r="V3690" s="7" t="s">
        <v>33</v>
      </c>
      <c r="W3690" s="0" t="s">
        <v>4623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4624</v>
      </c>
      <c r="B3691" s="6" t="s">
        <v>30</v>
      </c>
      <c r="C3691" s="6" t="s">
        <v>30</v>
      </c>
      <c r="D3691" s="6">
        <v>2023</v>
      </c>
      <c r="E3691" s="6">
        <v>1</v>
      </c>
      <c r="F3691" s="6" t="s">
        <v>33</v>
      </c>
      <c r="G3691" s="6" t="s">
        <v>90</v>
      </c>
      <c r="H3691" s="6">
        <v>6</v>
      </c>
      <c r="I3691" s="6">
        <v>0</v>
      </c>
      <c r="J3691" s="10">
        <v>44927</v>
      </c>
      <c r="K3691" s="10" t="s">
        <v>3401</v>
      </c>
      <c r="L3691" s="0" t="s">
        <v>3402</v>
      </c>
      <c r="M3691" s="0">
        <v>0</v>
      </c>
      <c r="N3691" s="0">
        <v>7</v>
      </c>
      <c r="O3691" s="0">
        <v>0</v>
      </c>
      <c r="P3691" s="0" t="s">
        <v>126</v>
      </c>
      <c r="Q3691" s="0">
        <v>0</v>
      </c>
      <c r="R3691" s="7">
        <v>224450.5</v>
      </c>
      <c r="S3691" s="7">
        <v>0</v>
      </c>
      <c r="T3691" s="7">
        <v>0</v>
      </c>
      <c r="U3691" s="7" t="s">
        <v>1894</v>
      </c>
      <c r="V3691" s="7" t="s">
        <v>33</v>
      </c>
      <c r="W3691" s="0" t="s">
        <v>4623</v>
      </c>
      <c r="X3691" s="0">
        <v>1</v>
      </c>
      <c r="Y3691" s="0" t="s">
        <v>126</v>
      </c>
      <c r="Z3691" s="7" t="s">
        <v>35</v>
      </c>
      <c r="AA3691" s="7" t="s">
        <v>73</v>
      </c>
      <c r="AB3691" s="0" t="s">
        <v>30</v>
      </c>
    </row>
    <row r="3692">
      <c r="A3692" s="6" t="s">
        <v>4624</v>
      </c>
      <c r="B3692" s="6" t="s">
        <v>30</v>
      </c>
      <c r="C3692" s="6" t="s">
        <v>30</v>
      </c>
      <c r="D3692" s="6">
        <v>2023</v>
      </c>
      <c r="E3692" s="6">
        <v>1</v>
      </c>
      <c r="F3692" s="6" t="s">
        <v>33</v>
      </c>
      <c r="G3692" s="6" t="s">
        <v>86</v>
      </c>
      <c r="H3692" s="6">
        <v>9</v>
      </c>
      <c r="I3692" s="6">
        <v>0</v>
      </c>
      <c r="J3692" s="10">
        <v>44941</v>
      </c>
      <c r="K3692" s="10" t="s">
        <v>4275</v>
      </c>
      <c r="L3692" s="0" t="s">
        <v>4276</v>
      </c>
      <c r="M3692" s="0">
        <v>3439</v>
      </c>
      <c r="N3692" s="0">
        <v>7</v>
      </c>
      <c r="O3692" s="0">
        <v>0</v>
      </c>
      <c r="P3692" s="0" t="s">
        <v>126</v>
      </c>
      <c r="Q3692" s="0">
        <v>0</v>
      </c>
      <c r="R3692" s="7">
        <v>0</v>
      </c>
      <c r="S3692" s="7">
        <v>8816.32</v>
      </c>
      <c r="T3692" s="7">
        <v>0</v>
      </c>
      <c r="U3692" s="7" t="s">
        <v>1894</v>
      </c>
      <c r="V3692" s="7" t="s">
        <v>33</v>
      </c>
      <c r="W3692" s="0" t="s">
        <v>4623</v>
      </c>
      <c r="X3692" s="0">
        <v>1</v>
      </c>
      <c r="Y3692" s="0" t="s">
        <v>126</v>
      </c>
      <c r="Z3692" s="7" t="s">
        <v>35</v>
      </c>
      <c r="AA3692" s="7" t="s">
        <v>73</v>
      </c>
      <c r="AB3692" s="0" t="s">
        <v>30</v>
      </c>
    </row>
    <row r="3693">
      <c r="A3693" s="6" t="s">
        <v>4624</v>
      </c>
      <c r="B3693" s="6" t="s">
        <v>30</v>
      </c>
      <c r="C3693" s="6" t="s">
        <v>30</v>
      </c>
      <c r="D3693" s="6">
        <v>2023</v>
      </c>
      <c r="E3693" s="6">
        <v>1</v>
      </c>
      <c r="F3693" s="6" t="s">
        <v>33</v>
      </c>
      <c r="G3693" s="6" t="s">
        <v>86</v>
      </c>
      <c r="H3693" s="6">
        <v>10</v>
      </c>
      <c r="I3693" s="6">
        <v>0</v>
      </c>
      <c r="J3693" s="10">
        <v>44957</v>
      </c>
      <c r="K3693" s="10" t="s">
        <v>4277</v>
      </c>
      <c r="L3693" s="0" t="s">
        <v>4278</v>
      </c>
      <c r="M3693" s="0">
        <v>3440</v>
      </c>
      <c r="N3693" s="0">
        <v>7</v>
      </c>
      <c r="O3693" s="0">
        <v>0</v>
      </c>
      <c r="P3693" s="0" t="s">
        <v>126</v>
      </c>
      <c r="Q3693" s="0">
        <v>0</v>
      </c>
      <c r="R3693" s="7">
        <v>0</v>
      </c>
      <c r="S3693" s="7">
        <v>8816.32</v>
      </c>
      <c r="T3693" s="7">
        <v>0</v>
      </c>
      <c r="U3693" s="7" t="s">
        <v>1894</v>
      </c>
      <c r="V3693" s="7" t="s">
        <v>33</v>
      </c>
      <c r="W3693" s="0" t="s">
        <v>4623</v>
      </c>
      <c r="X3693" s="0">
        <v>1</v>
      </c>
      <c r="Y3693" s="0" t="s">
        <v>126</v>
      </c>
      <c r="Z3693" s="7" t="s">
        <v>35</v>
      </c>
      <c r="AA3693" s="7" t="s">
        <v>73</v>
      </c>
      <c r="AB3693" s="0" t="s">
        <v>30</v>
      </c>
    </row>
    <row r="3694">
      <c r="A3694" s="6" t="s">
        <v>4625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1925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42699.5</v>
      </c>
      <c r="S3694" s="7">
        <v>2777.84</v>
      </c>
      <c r="T3694" s="7">
        <v>39921.66</v>
      </c>
      <c r="U3694" s="7" t="s">
        <v>1892</v>
      </c>
      <c r="V3694" s="7" t="s">
        <v>33</v>
      </c>
      <c r="W3694" s="0" t="s">
        <v>4620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4626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477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42699.5</v>
      </c>
      <c r="S3695" s="7">
        <v>2777.84</v>
      </c>
      <c r="T3695" s="7">
        <v>39921.66</v>
      </c>
      <c r="U3695" s="7" t="s">
        <v>1894</v>
      </c>
      <c r="V3695" s="7" t="s">
        <v>33</v>
      </c>
      <c r="W3695" s="0" t="s">
        <v>4625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4626</v>
      </c>
      <c r="B3696" s="6" t="s">
        <v>30</v>
      </c>
      <c r="C3696" s="6" t="s">
        <v>30</v>
      </c>
      <c r="D3696" s="6">
        <v>2023</v>
      </c>
      <c r="E3696" s="6">
        <v>1</v>
      </c>
      <c r="F3696" s="6" t="s">
        <v>33</v>
      </c>
      <c r="G3696" s="6" t="s">
        <v>90</v>
      </c>
      <c r="H3696" s="6">
        <v>5</v>
      </c>
      <c r="I3696" s="6">
        <v>0</v>
      </c>
      <c r="J3696" s="10">
        <v>44927</v>
      </c>
      <c r="K3696" s="10" t="s">
        <v>3405</v>
      </c>
      <c r="L3696" s="0" t="s">
        <v>3406</v>
      </c>
      <c r="M3696" s="0">
        <v>0</v>
      </c>
      <c r="N3696" s="0">
        <v>6</v>
      </c>
      <c r="O3696" s="0">
        <v>0</v>
      </c>
      <c r="P3696" s="0" t="s">
        <v>126</v>
      </c>
      <c r="Q3696" s="0">
        <v>0</v>
      </c>
      <c r="R3696" s="7">
        <v>42699.5</v>
      </c>
      <c r="S3696" s="7">
        <v>0</v>
      </c>
      <c r="T3696" s="7">
        <v>0</v>
      </c>
      <c r="U3696" s="7" t="s">
        <v>1894</v>
      </c>
      <c r="V3696" s="7" t="s">
        <v>33</v>
      </c>
      <c r="W3696" s="0" t="s">
        <v>4625</v>
      </c>
      <c r="X3696" s="0">
        <v>1</v>
      </c>
      <c r="Y3696" s="0" t="s">
        <v>126</v>
      </c>
      <c r="Z3696" s="7" t="s">
        <v>35</v>
      </c>
      <c r="AA3696" s="7" t="s">
        <v>73</v>
      </c>
      <c r="AB3696" s="0" t="s">
        <v>30</v>
      </c>
    </row>
    <row r="3697">
      <c r="A3697" s="6" t="s">
        <v>4626</v>
      </c>
      <c r="B3697" s="6" t="s">
        <v>30</v>
      </c>
      <c r="C3697" s="6" t="s">
        <v>30</v>
      </c>
      <c r="D3697" s="6">
        <v>2023</v>
      </c>
      <c r="E3697" s="6">
        <v>1</v>
      </c>
      <c r="F3697" s="6" t="s">
        <v>33</v>
      </c>
      <c r="G3697" s="6" t="s">
        <v>86</v>
      </c>
      <c r="H3697" s="6">
        <v>9</v>
      </c>
      <c r="I3697" s="6">
        <v>0</v>
      </c>
      <c r="J3697" s="10">
        <v>44941</v>
      </c>
      <c r="K3697" s="10" t="s">
        <v>4275</v>
      </c>
      <c r="L3697" s="0" t="s">
        <v>4276</v>
      </c>
      <c r="M3697" s="0">
        <v>3439</v>
      </c>
      <c r="N3697" s="0">
        <v>6</v>
      </c>
      <c r="O3697" s="0">
        <v>0</v>
      </c>
      <c r="P3697" s="0" t="s">
        <v>126</v>
      </c>
      <c r="Q3697" s="0">
        <v>0</v>
      </c>
      <c r="R3697" s="7">
        <v>0</v>
      </c>
      <c r="S3697" s="7">
        <v>1388.92</v>
      </c>
      <c r="T3697" s="7">
        <v>0</v>
      </c>
      <c r="U3697" s="7" t="s">
        <v>1894</v>
      </c>
      <c r="V3697" s="7" t="s">
        <v>33</v>
      </c>
      <c r="W3697" s="0" t="s">
        <v>4625</v>
      </c>
      <c r="X3697" s="0">
        <v>1</v>
      </c>
      <c r="Y3697" s="0" t="s">
        <v>126</v>
      </c>
      <c r="Z3697" s="7" t="s">
        <v>35</v>
      </c>
      <c r="AA3697" s="7" t="s">
        <v>73</v>
      </c>
      <c r="AB3697" s="0" t="s">
        <v>30</v>
      </c>
    </row>
    <row r="3698">
      <c r="A3698" s="6" t="s">
        <v>4626</v>
      </c>
      <c r="B3698" s="6" t="s">
        <v>30</v>
      </c>
      <c r="C3698" s="6" t="s">
        <v>30</v>
      </c>
      <c r="D3698" s="6">
        <v>2023</v>
      </c>
      <c r="E3698" s="6">
        <v>1</v>
      </c>
      <c r="F3698" s="6" t="s">
        <v>33</v>
      </c>
      <c r="G3698" s="6" t="s">
        <v>86</v>
      </c>
      <c r="H3698" s="6">
        <v>10</v>
      </c>
      <c r="I3698" s="6">
        <v>0</v>
      </c>
      <c r="J3698" s="10">
        <v>44957</v>
      </c>
      <c r="K3698" s="10" t="s">
        <v>4277</v>
      </c>
      <c r="L3698" s="0" t="s">
        <v>4278</v>
      </c>
      <c r="M3698" s="0">
        <v>3440</v>
      </c>
      <c r="N3698" s="0">
        <v>6</v>
      </c>
      <c r="O3698" s="0">
        <v>0</v>
      </c>
      <c r="P3698" s="0" t="s">
        <v>126</v>
      </c>
      <c r="Q3698" s="0">
        <v>0</v>
      </c>
      <c r="R3698" s="7">
        <v>0</v>
      </c>
      <c r="S3698" s="7">
        <v>1388.92</v>
      </c>
      <c r="T3698" s="7">
        <v>0</v>
      </c>
      <c r="U3698" s="7" t="s">
        <v>1894</v>
      </c>
      <c r="V3698" s="7" t="s">
        <v>33</v>
      </c>
      <c r="W3698" s="0" t="s">
        <v>4625</v>
      </c>
      <c r="X3698" s="0">
        <v>1</v>
      </c>
      <c r="Y3698" s="0" t="s">
        <v>126</v>
      </c>
      <c r="Z3698" s="7" t="s">
        <v>35</v>
      </c>
      <c r="AA3698" s="7" t="s">
        <v>73</v>
      </c>
      <c r="AB3698" s="0" t="s">
        <v>30</v>
      </c>
    </row>
    <row r="3699">
      <c r="A3699" s="6" t="s">
        <v>4627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2289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50000</v>
      </c>
      <c r="S3699" s="7">
        <v>0</v>
      </c>
      <c r="T3699" s="7">
        <v>50000</v>
      </c>
      <c r="U3699" s="7" t="s">
        <v>51</v>
      </c>
      <c r="V3699" s="7" t="s">
        <v>33</v>
      </c>
      <c r="W3699" s="0" t="s">
        <v>4270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4628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1889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50000</v>
      </c>
      <c r="S3700" s="7">
        <v>0</v>
      </c>
      <c r="T3700" s="7">
        <v>50000</v>
      </c>
      <c r="U3700" s="7" t="s">
        <v>202</v>
      </c>
      <c r="V3700" s="7" t="s">
        <v>33</v>
      </c>
      <c r="W3700" s="0" t="s">
        <v>4627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4629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1891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50000</v>
      </c>
      <c r="S3701" s="7">
        <v>0</v>
      </c>
      <c r="T3701" s="7">
        <v>50000</v>
      </c>
      <c r="U3701" s="7" t="s">
        <v>1892</v>
      </c>
      <c r="V3701" s="7" t="s">
        <v>33</v>
      </c>
      <c r="W3701" s="0" t="s">
        <v>4628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4630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579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50000</v>
      </c>
      <c r="S3702" s="7">
        <v>0</v>
      </c>
      <c r="T3702" s="7">
        <v>50000</v>
      </c>
      <c r="U3702" s="7" t="s">
        <v>1894</v>
      </c>
      <c r="V3702" s="7" t="s">
        <v>33</v>
      </c>
      <c r="W3702" s="0" t="s">
        <v>4629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4630</v>
      </c>
      <c r="B3703" s="6" t="s">
        <v>30</v>
      </c>
      <c r="C3703" s="6" t="s">
        <v>30</v>
      </c>
      <c r="D3703" s="6">
        <v>2023</v>
      </c>
      <c r="E3703" s="6">
        <v>1</v>
      </c>
      <c r="F3703" s="6" t="s">
        <v>33</v>
      </c>
      <c r="G3703" s="6" t="s">
        <v>90</v>
      </c>
      <c r="H3703" s="6">
        <v>1</v>
      </c>
      <c r="I3703" s="6">
        <v>0</v>
      </c>
      <c r="J3703" s="10">
        <v>44927</v>
      </c>
      <c r="K3703" s="10" t="s">
        <v>3375</v>
      </c>
      <c r="L3703" s="0" t="s">
        <v>3376</v>
      </c>
      <c r="M3703" s="0">
        <v>0</v>
      </c>
      <c r="N3703" s="0">
        <v>2</v>
      </c>
      <c r="O3703" s="0">
        <v>0</v>
      </c>
      <c r="P3703" s="0" t="s">
        <v>126</v>
      </c>
      <c r="Q3703" s="0">
        <v>0</v>
      </c>
      <c r="R3703" s="7">
        <v>50000</v>
      </c>
      <c r="S3703" s="7">
        <v>0</v>
      </c>
      <c r="T3703" s="7">
        <v>0</v>
      </c>
      <c r="U3703" s="7" t="s">
        <v>1894</v>
      </c>
      <c r="V3703" s="7" t="s">
        <v>33</v>
      </c>
      <c r="W3703" s="0" t="s">
        <v>4629</v>
      </c>
      <c r="X3703" s="0">
        <v>1</v>
      </c>
      <c r="Y3703" s="0" t="s">
        <v>126</v>
      </c>
      <c r="Z3703" s="7" t="s">
        <v>35</v>
      </c>
      <c r="AA3703" s="7" t="s">
        <v>73</v>
      </c>
      <c r="AB3703" s="0" t="s">
        <v>30</v>
      </c>
    </row>
    <row r="3704">
      <c r="A3704" s="6" t="s">
        <v>4631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2297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51</v>
      </c>
      <c r="V3704" s="7" t="s">
        <v>33</v>
      </c>
      <c r="W3704" s="0" t="s">
        <v>4270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4632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1889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202</v>
      </c>
      <c r="V3705" s="7" t="s">
        <v>33</v>
      </c>
      <c r="W3705" s="0" t="s">
        <v>4631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4633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1891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1892</v>
      </c>
      <c r="V3706" s="7" t="s">
        <v>33</v>
      </c>
      <c r="W3706" s="0" t="s">
        <v>4632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4634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579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1894</v>
      </c>
      <c r="V3707" s="7" t="s">
        <v>33</v>
      </c>
      <c r="W3707" s="0" t="s">
        <v>4633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4635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1898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1892</v>
      </c>
      <c r="V3708" s="7" t="s">
        <v>33</v>
      </c>
      <c r="W3708" s="0" t="s">
        <v>4632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4636</v>
      </c>
      <c r="B3709" s="6" t="s">
        <v>49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710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1894</v>
      </c>
      <c r="V3709" s="7" t="s">
        <v>33</v>
      </c>
      <c r="W3709" s="0" t="s">
        <v>4635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4637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1901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1892</v>
      </c>
      <c r="V3710" s="7" t="s">
        <v>33</v>
      </c>
      <c r="W3710" s="0" t="s">
        <v>4632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4638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1901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1894</v>
      </c>
      <c r="V3711" s="7" t="s">
        <v>33</v>
      </c>
      <c r="W3711" s="0" t="s">
        <v>4637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4639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1904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202</v>
      </c>
      <c r="V3712" s="7" t="s">
        <v>33</v>
      </c>
      <c r="W3712" s="0" t="s">
        <v>4631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4640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1906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1892</v>
      </c>
      <c r="V3713" s="7" t="s">
        <v>33</v>
      </c>
      <c r="W3713" s="0" t="s">
        <v>4639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4641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1908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1894</v>
      </c>
      <c r="V3714" s="7" t="s">
        <v>33</v>
      </c>
      <c r="W3714" s="0" t="s">
        <v>4640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4642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1910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1892</v>
      </c>
      <c r="V3715" s="7" t="s">
        <v>33</v>
      </c>
      <c r="W3715" s="0" t="s">
        <v>4639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4643</v>
      </c>
      <c r="B3716" s="6" t="s">
        <v>49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1912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1894</v>
      </c>
      <c r="V3716" s="7" t="s">
        <v>33</v>
      </c>
      <c r="W3716" s="0" t="s">
        <v>4642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4644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1914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1892</v>
      </c>
      <c r="V3717" s="7" t="s">
        <v>33</v>
      </c>
      <c r="W3717" s="0" t="s">
        <v>4639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4645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706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1894</v>
      </c>
      <c r="V3718" s="7" t="s">
        <v>33</v>
      </c>
      <c r="W3718" s="0" t="s">
        <v>4644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4646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1917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202</v>
      </c>
      <c r="V3719" s="7" t="s">
        <v>33</v>
      </c>
      <c r="W3719" s="0" t="s">
        <v>4631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4647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1919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1892</v>
      </c>
      <c r="V3720" s="7" t="s">
        <v>33</v>
      </c>
      <c r="W3720" s="0" t="s">
        <v>4646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4648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717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1894</v>
      </c>
      <c r="V3721" s="7" t="s">
        <v>33</v>
      </c>
      <c r="W3721" s="0" t="s">
        <v>4647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4649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1925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1892</v>
      </c>
      <c r="V3722" s="7" t="s">
        <v>33</v>
      </c>
      <c r="W3722" s="0" t="s">
        <v>4646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4650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477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1894</v>
      </c>
      <c r="V3723" s="7" t="s">
        <v>33</v>
      </c>
      <c r="W3723" s="0" t="s">
        <v>4649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4651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2326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1366551.09</v>
      </c>
      <c r="S3724" s="7">
        <v>548210.91</v>
      </c>
      <c r="T3724" s="7">
        <v>818340.18</v>
      </c>
      <c r="U3724" s="7" t="s">
        <v>47</v>
      </c>
      <c r="V3724" s="7" t="s">
        <v>33</v>
      </c>
      <c r="W3724" s="0" t="s">
        <v>4268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4652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2326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86000</v>
      </c>
      <c r="S3725" s="7">
        <v>30262.57</v>
      </c>
      <c r="T3725" s="7">
        <v>55737.43</v>
      </c>
      <c r="U3725" s="7" t="s">
        <v>51</v>
      </c>
      <c r="V3725" s="7" t="s">
        <v>33</v>
      </c>
      <c r="W3725" s="0" t="s">
        <v>4651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4653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1889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45000</v>
      </c>
      <c r="S3726" s="7">
        <v>30262.57</v>
      </c>
      <c r="T3726" s="7">
        <v>14737.43</v>
      </c>
      <c r="U3726" s="7" t="s">
        <v>202</v>
      </c>
      <c r="V3726" s="7" t="s">
        <v>33</v>
      </c>
      <c r="W3726" s="0" t="s">
        <v>4652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4654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1891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40000</v>
      </c>
      <c r="S3727" s="7">
        <v>30262.57</v>
      </c>
      <c r="T3727" s="7">
        <v>9737.43</v>
      </c>
      <c r="U3727" s="7" t="s">
        <v>1892</v>
      </c>
      <c r="V3727" s="7" t="s">
        <v>33</v>
      </c>
      <c r="W3727" s="0" t="s">
        <v>4653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4655</v>
      </c>
      <c r="B3728" s="6" t="s">
        <v>49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579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40000</v>
      </c>
      <c r="S3728" s="7">
        <v>30262.57</v>
      </c>
      <c r="T3728" s="7">
        <v>9737.43</v>
      </c>
      <c r="U3728" s="7" t="s">
        <v>1894</v>
      </c>
      <c r="V3728" s="7" t="s">
        <v>33</v>
      </c>
      <c r="W3728" s="0" t="s">
        <v>4654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4655</v>
      </c>
      <c r="B3729" s="6" t="s">
        <v>30</v>
      </c>
      <c r="C3729" s="6" t="s">
        <v>30</v>
      </c>
      <c r="D3729" s="6">
        <v>2023</v>
      </c>
      <c r="E3729" s="6">
        <v>1</v>
      </c>
      <c r="F3729" s="6" t="s">
        <v>33</v>
      </c>
      <c r="G3729" s="6" t="s">
        <v>90</v>
      </c>
      <c r="H3729" s="6">
        <v>1</v>
      </c>
      <c r="I3729" s="6">
        <v>0</v>
      </c>
      <c r="J3729" s="10">
        <v>44927</v>
      </c>
      <c r="K3729" s="10" t="s">
        <v>3375</v>
      </c>
      <c r="L3729" s="0" t="s">
        <v>3376</v>
      </c>
      <c r="M3729" s="0">
        <v>0</v>
      </c>
      <c r="N3729" s="0">
        <v>2</v>
      </c>
      <c r="O3729" s="0">
        <v>0</v>
      </c>
      <c r="P3729" s="0" t="s">
        <v>126</v>
      </c>
      <c r="Q3729" s="0">
        <v>0</v>
      </c>
      <c r="R3729" s="7">
        <v>30000</v>
      </c>
      <c r="S3729" s="7">
        <v>0</v>
      </c>
      <c r="T3729" s="7">
        <v>0</v>
      </c>
      <c r="U3729" s="7" t="s">
        <v>1894</v>
      </c>
      <c r="V3729" s="7" t="s">
        <v>33</v>
      </c>
      <c r="W3729" s="0" t="s">
        <v>4654</v>
      </c>
      <c r="X3729" s="0">
        <v>1</v>
      </c>
      <c r="Y3729" s="0" t="s">
        <v>126</v>
      </c>
      <c r="Z3729" s="7" t="s">
        <v>35</v>
      </c>
      <c r="AA3729" s="7" t="s">
        <v>73</v>
      </c>
      <c r="AB3729" s="0" t="s">
        <v>30</v>
      </c>
    </row>
    <row r="3730">
      <c r="A3730" s="6" t="s">
        <v>4655</v>
      </c>
      <c r="B3730" s="6" t="s">
        <v>30</v>
      </c>
      <c r="C3730" s="6" t="s">
        <v>30</v>
      </c>
      <c r="D3730" s="6">
        <v>2023</v>
      </c>
      <c r="E3730" s="6">
        <v>1</v>
      </c>
      <c r="F3730" s="6" t="s">
        <v>33</v>
      </c>
      <c r="G3730" s="6" t="s">
        <v>86</v>
      </c>
      <c r="H3730" s="6">
        <v>17</v>
      </c>
      <c r="I3730" s="6">
        <v>0</v>
      </c>
      <c r="J3730" s="10">
        <v>44935</v>
      </c>
      <c r="K3730" s="10" t="s">
        <v>4656</v>
      </c>
      <c r="L3730" s="0" t="s">
        <v>4657</v>
      </c>
      <c r="M3730" s="0">
        <v>3453</v>
      </c>
      <c r="N3730" s="0">
        <v>2</v>
      </c>
      <c r="O3730" s="0">
        <v>0</v>
      </c>
      <c r="P3730" s="0" t="s">
        <v>126</v>
      </c>
      <c r="Q3730" s="0">
        <v>0</v>
      </c>
      <c r="R3730" s="7">
        <v>0</v>
      </c>
      <c r="S3730" s="7">
        <v>30262.57</v>
      </c>
      <c r="T3730" s="7">
        <v>0</v>
      </c>
      <c r="U3730" s="7" t="s">
        <v>1894</v>
      </c>
      <c r="V3730" s="7" t="s">
        <v>33</v>
      </c>
      <c r="W3730" s="0" t="s">
        <v>4654</v>
      </c>
      <c r="X3730" s="0">
        <v>1</v>
      </c>
      <c r="Y3730" s="0" t="s">
        <v>126</v>
      </c>
      <c r="Z3730" s="7" t="s">
        <v>35</v>
      </c>
      <c r="AA3730" s="7" t="s">
        <v>73</v>
      </c>
      <c r="AB3730" s="0" t="s">
        <v>30</v>
      </c>
    </row>
    <row r="3731">
      <c r="A3731" s="6" t="s">
        <v>4655</v>
      </c>
      <c r="B3731" s="6" t="s">
        <v>30</v>
      </c>
      <c r="C3731" s="6" t="s">
        <v>30</v>
      </c>
      <c r="D3731" s="6">
        <v>2023</v>
      </c>
      <c r="E3731" s="6">
        <v>1</v>
      </c>
      <c r="F3731" s="6" t="s">
        <v>33</v>
      </c>
      <c r="G3731" s="6" t="s">
        <v>4658</v>
      </c>
      <c r="H3731" s="6">
        <v>8</v>
      </c>
      <c r="I3731" s="6">
        <v>0</v>
      </c>
      <c r="J3731" s="10">
        <v>44927</v>
      </c>
      <c r="K3731" s="10" t="s">
        <v>4659</v>
      </c>
      <c r="L3731" s="0" t="s">
        <v>4660</v>
      </c>
      <c r="M3731" s="0">
        <v>0</v>
      </c>
      <c r="N3731" s="0">
        <v>2</v>
      </c>
      <c r="O3731" s="0">
        <v>0</v>
      </c>
      <c r="P3731" s="0" t="s">
        <v>126</v>
      </c>
      <c r="Q3731" s="0">
        <v>0</v>
      </c>
      <c r="R3731" s="7">
        <v>10000</v>
      </c>
      <c r="S3731" s="7">
        <v>0</v>
      </c>
      <c r="T3731" s="7">
        <v>0</v>
      </c>
      <c r="U3731" s="7" t="s">
        <v>1894</v>
      </c>
      <c r="V3731" s="7" t="s">
        <v>33</v>
      </c>
      <c r="W3731" s="0" t="s">
        <v>4654</v>
      </c>
      <c r="X3731" s="0">
        <v>1</v>
      </c>
      <c r="Y3731" s="0" t="s">
        <v>126</v>
      </c>
      <c r="Z3731" s="7" t="s">
        <v>35</v>
      </c>
      <c r="AA3731" s="7" t="s">
        <v>73</v>
      </c>
      <c r="AB3731" s="0" t="s">
        <v>30</v>
      </c>
    </row>
    <row r="3732">
      <c r="A3732" s="6" t="s">
        <v>4661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1898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5000</v>
      </c>
      <c r="S3732" s="7">
        <v>0</v>
      </c>
      <c r="T3732" s="7">
        <v>5000</v>
      </c>
      <c r="U3732" s="7" t="s">
        <v>1892</v>
      </c>
      <c r="V3732" s="7" t="s">
        <v>33</v>
      </c>
      <c r="W3732" s="0" t="s">
        <v>4653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4662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710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5000</v>
      </c>
      <c r="S3733" s="7">
        <v>0</v>
      </c>
      <c r="T3733" s="7">
        <v>5000</v>
      </c>
      <c r="U3733" s="7" t="s">
        <v>1894</v>
      </c>
      <c r="V3733" s="7" t="s">
        <v>33</v>
      </c>
      <c r="W3733" s="0" t="s">
        <v>4661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4662</v>
      </c>
      <c r="B3734" s="6" t="s">
        <v>30</v>
      </c>
      <c r="C3734" s="6" t="s">
        <v>30</v>
      </c>
      <c r="D3734" s="6">
        <v>2023</v>
      </c>
      <c r="E3734" s="6">
        <v>1</v>
      </c>
      <c r="F3734" s="6" t="s">
        <v>33</v>
      </c>
      <c r="G3734" s="6" t="s">
        <v>90</v>
      </c>
      <c r="H3734" s="6">
        <v>2</v>
      </c>
      <c r="I3734" s="6">
        <v>0</v>
      </c>
      <c r="J3734" s="10">
        <v>44927</v>
      </c>
      <c r="K3734" s="10" t="s">
        <v>3379</v>
      </c>
      <c r="L3734" s="0" t="s">
        <v>3380</v>
      </c>
      <c r="M3734" s="0">
        <v>0</v>
      </c>
      <c r="N3734" s="0">
        <v>3</v>
      </c>
      <c r="O3734" s="0">
        <v>0</v>
      </c>
      <c r="P3734" s="0" t="s">
        <v>126</v>
      </c>
      <c r="Q3734" s="0">
        <v>0</v>
      </c>
      <c r="R3734" s="7">
        <v>5000</v>
      </c>
      <c r="S3734" s="7">
        <v>0</v>
      </c>
      <c r="T3734" s="7">
        <v>0</v>
      </c>
      <c r="U3734" s="7" t="s">
        <v>1894</v>
      </c>
      <c r="V3734" s="7" t="s">
        <v>33</v>
      </c>
      <c r="W3734" s="0" t="s">
        <v>4661</v>
      </c>
      <c r="X3734" s="0">
        <v>1</v>
      </c>
      <c r="Y3734" s="0" t="s">
        <v>126</v>
      </c>
      <c r="Z3734" s="7" t="s">
        <v>35</v>
      </c>
      <c r="AA3734" s="7" t="s">
        <v>73</v>
      </c>
      <c r="AB3734" s="0" t="s">
        <v>30</v>
      </c>
    </row>
    <row r="3735">
      <c r="A3735" s="6" t="s">
        <v>4663</v>
      </c>
      <c r="B3735" s="6" t="s">
        <v>29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1901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1892</v>
      </c>
      <c r="V3735" s="7" t="s">
        <v>33</v>
      </c>
      <c r="W3735" s="0" t="s">
        <v>4653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4664</v>
      </c>
      <c r="B3736" s="6" t="s">
        <v>49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1901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1894</v>
      </c>
      <c r="V3736" s="7" t="s">
        <v>33</v>
      </c>
      <c r="W3736" s="0" t="s">
        <v>4663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4665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1904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11000</v>
      </c>
      <c r="S3737" s="7">
        <v>0</v>
      </c>
      <c r="T3737" s="7">
        <v>11000</v>
      </c>
      <c r="U3737" s="7" t="s">
        <v>202</v>
      </c>
      <c r="V3737" s="7" t="s">
        <v>33</v>
      </c>
      <c r="W3737" s="0" t="s">
        <v>4652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4666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1906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1892</v>
      </c>
      <c r="V3738" s="7" t="s">
        <v>33</v>
      </c>
      <c r="W3738" s="0" t="s">
        <v>4665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4667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1908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1894</v>
      </c>
      <c r="V3739" s="7" t="s">
        <v>33</v>
      </c>
      <c r="W3739" s="0" t="s">
        <v>4666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4668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1910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5000</v>
      </c>
      <c r="S3740" s="7">
        <v>0</v>
      </c>
      <c r="T3740" s="7">
        <v>5000</v>
      </c>
      <c r="U3740" s="7" t="s">
        <v>1892</v>
      </c>
      <c r="V3740" s="7" t="s">
        <v>33</v>
      </c>
      <c r="W3740" s="0" t="s">
        <v>4665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4669</v>
      </c>
      <c r="B3741" s="6" t="s">
        <v>49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1912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5000</v>
      </c>
      <c r="S3741" s="7">
        <v>0</v>
      </c>
      <c r="T3741" s="7">
        <v>5000</v>
      </c>
      <c r="U3741" s="7" t="s">
        <v>1894</v>
      </c>
      <c r="V3741" s="7" t="s">
        <v>33</v>
      </c>
      <c r="W3741" s="0" t="s">
        <v>4668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4669</v>
      </c>
      <c r="B3742" s="6" t="s">
        <v>30</v>
      </c>
      <c r="C3742" s="6" t="s">
        <v>30</v>
      </c>
      <c r="D3742" s="6">
        <v>2023</v>
      </c>
      <c r="E3742" s="6">
        <v>1</v>
      </c>
      <c r="F3742" s="6" t="s">
        <v>33</v>
      </c>
      <c r="G3742" s="6" t="s">
        <v>90</v>
      </c>
      <c r="H3742" s="6">
        <v>8</v>
      </c>
      <c r="I3742" s="6">
        <v>0</v>
      </c>
      <c r="J3742" s="10">
        <v>44927</v>
      </c>
      <c r="K3742" s="10" t="s">
        <v>3388</v>
      </c>
      <c r="L3742" s="0" t="s">
        <v>3389</v>
      </c>
      <c r="M3742" s="0">
        <v>0</v>
      </c>
      <c r="N3742" s="0">
        <v>8</v>
      </c>
      <c r="O3742" s="0">
        <v>0</v>
      </c>
      <c r="P3742" s="0" t="s">
        <v>126</v>
      </c>
      <c r="Q3742" s="0">
        <v>0</v>
      </c>
      <c r="R3742" s="7">
        <v>5000</v>
      </c>
      <c r="S3742" s="7">
        <v>0</v>
      </c>
      <c r="T3742" s="7">
        <v>0</v>
      </c>
      <c r="U3742" s="7" t="s">
        <v>1894</v>
      </c>
      <c r="V3742" s="7" t="s">
        <v>33</v>
      </c>
      <c r="W3742" s="0" t="s">
        <v>4668</v>
      </c>
      <c r="X3742" s="0">
        <v>1</v>
      </c>
      <c r="Y3742" s="0" t="s">
        <v>126</v>
      </c>
      <c r="Z3742" s="7" t="s">
        <v>35</v>
      </c>
      <c r="AA3742" s="7" t="s">
        <v>73</v>
      </c>
      <c r="AB3742" s="0" t="s">
        <v>30</v>
      </c>
    </row>
    <row r="3743">
      <c r="A3743" s="6" t="s">
        <v>4670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1914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6000</v>
      </c>
      <c r="S3743" s="7">
        <v>0</v>
      </c>
      <c r="T3743" s="7">
        <v>6000</v>
      </c>
      <c r="U3743" s="7" t="s">
        <v>1892</v>
      </c>
      <c r="V3743" s="7" t="s">
        <v>33</v>
      </c>
      <c r="W3743" s="0" t="s">
        <v>4665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4671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706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6000</v>
      </c>
      <c r="S3744" s="7">
        <v>0</v>
      </c>
      <c r="T3744" s="7">
        <v>6000</v>
      </c>
      <c r="U3744" s="7" t="s">
        <v>1894</v>
      </c>
      <c r="V3744" s="7" t="s">
        <v>33</v>
      </c>
      <c r="W3744" s="0" t="s">
        <v>4670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4671</v>
      </c>
      <c r="B3745" s="6" t="s">
        <v>30</v>
      </c>
      <c r="C3745" s="6" t="s">
        <v>30</v>
      </c>
      <c r="D3745" s="6">
        <v>2023</v>
      </c>
      <c r="E3745" s="6">
        <v>1</v>
      </c>
      <c r="F3745" s="6" t="s">
        <v>33</v>
      </c>
      <c r="G3745" s="6" t="s">
        <v>90</v>
      </c>
      <c r="H3745" s="6">
        <v>3</v>
      </c>
      <c r="I3745" s="6">
        <v>0</v>
      </c>
      <c r="J3745" s="10">
        <v>44927</v>
      </c>
      <c r="K3745" s="10" t="s">
        <v>3392</v>
      </c>
      <c r="L3745" s="0" t="s">
        <v>3393</v>
      </c>
      <c r="M3745" s="0">
        <v>0</v>
      </c>
      <c r="N3745" s="0">
        <v>4</v>
      </c>
      <c r="O3745" s="0">
        <v>0</v>
      </c>
      <c r="P3745" s="0" t="s">
        <v>126</v>
      </c>
      <c r="Q3745" s="0">
        <v>0</v>
      </c>
      <c r="R3745" s="7">
        <v>6000</v>
      </c>
      <c r="S3745" s="7">
        <v>0</v>
      </c>
      <c r="T3745" s="7">
        <v>0</v>
      </c>
      <c r="U3745" s="7" t="s">
        <v>1894</v>
      </c>
      <c r="V3745" s="7" t="s">
        <v>33</v>
      </c>
      <c r="W3745" s="0" t="s">
        <v>4670</v>
      </c>
      <c r="X3745" s="0">
        <v>1</v>
      </c>
      <c r="Y3745" s="0" t="s">
        <v>126</v>
      </c>
      <c r="Z3745" s="7" t="s">
        <v>35</v>
      </c>
      <c r="AA3745" s="7" t="s">
        <v>73</v>
      </c>
      <c r="AB3745" s="0" t="s">
        <v>30</v>
      </c>
    </row>
    <row r="3746">
      <c r="A3746" s="6" t="s">
        <v>4672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1917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30000</v>
      </c>
      <c r="S3746" s="7">
        <v>0</v>
      </c>
      <c r="T3746" s="7">
        <v>30000</v>
      </c>
      <c r="U3746" s="7" t="s">
        <v>202</v>
      </c>
      <c r="V3746" s="7" t="s">
        <v>33</v>
      </c>
      <c r="W3746" s="0" t="s">
        <v>4652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4673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1919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10000</v>
      </c>
      <c r="S3747" s="7">
        <v>0</v>
      </c>
      <c r="T3747" s="7">
        <v>10000</v>
      </c>
      <c r="U3747" s="7" t="s">
        <v>1892</v>
      </c>
      <c r="V3747" s="7" t="s">
        <v>33</v>
      </c>
      <c r="W3747" s="0" t="s">
        <v>4672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4674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717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10000</v>
      </c>
      <c r="S3748" s="7">
        <v>0</v>
      </c>
      <c r="T3748" s="7">
        <v>10000</v>
      </c>
      <c r="U3748" s="7" t="s">
        <v>1894</v>
      </c>
      <c r="V3748" s="7" t="s">
        <v>33</v>
      </c>
      <c r="W3748" s="0" t="s">
        <v>4673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4674</v>
      </c>
      <c r="B3749" s="6" t="s">
        <v>30</v>
      </c>
      <c r="C3749" s="6" t="s">
        <v>30</v>
      </c>
      <c r="D3749" s="6">
        <v>2023</v>
      </c>
      <c r="E3749" s="6">
        <v>1</v>
      </c>
      <c r="F3749" s="6" t="s">
        <v>33</v>
      </c>
      <c r="G3749" s="6" t="s">
        <v>90</v>
      </c>
      <c r="H3749" s="6">
        <v>4</v>
      </c>
      <c r="I3749" s="6">
        <v>0</v>
      </c>
      <c r="J3749" s="10">
        <v>44927</v>
      </c>
      <c r="K3749" s="10" t="s">
        <v>3397</v>
      </c>
      <c r="L3749" s="0" t="s">
        <v>3398</v>
      </c>
      <c r="M3749" s="0">
        <v>0</v>
      </c>
      <c r="N3749" s="0">
        <v>5</v>
      </c>
      <c r="O3749" s="0">
        <v>0</v>
      </c>
      <c r="P3749" s="0" t="s">
        <v>126</v>
      </c>
      <c r="Q3749" s="0">
        <v>0</v>
      </c>
      <c r="R3749" s="7">
        <v>10000</v>
      </c>
      <c r="S3749" s="7">
        <v>0</v>
      </c>
      <c r="T3749" s="7">
        <v>0</v>
      </c>
      <c r="U3749" s="7" t="s">
        <v>1894</v>
      </c>
      <c r="V3749" s="7" t="s">
        <v>33</v>
      </c>
      <c r="W3749" s="0" t="s">
        <v>4673</v>
      </c>
      <c r="X3749" s="0">
        <v>1</v>
      </c>
      <c r="Y3749" s="0" t="s">
        <v>126</v>
      </c>
      <c r="Z3749" s="7" t="s">
        <v>35</v>
      </c>
      <c r="AA3749" s="7" t="s">
        <v>73</v>
      </c>
      <c r="AB3749" s="0" t="s">
        <v>30</v>
      </c>
    </row>
    <row r="3750">
      <c r="A3750" s="6" t="s">
        <v>4675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1922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20000</v>
      </c>
      <c r="S3750" s="7">
        <v>0</v>
      </c>
      <c r="T3750" s="7">
        <v>20000</v>
      </c>
      <c r="U3750" s="7" t="s">
        <v>1892</v>
      </c>
      <c r="V3750" s="7" t="s">
        <v>33</v>
      </c>
      <c r="W3750" s="0" t="s">
        <v>4672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4676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1908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20000</v>
      </c>
      <c r="S3751" s="7">
        <v>0</v>
      </c>
      <c r="T3751" s="7">
        <v>20000</v>
      </c>
      <c r="U3751" s="7" t="s">
        <v>1894</v>
      </c>
      <c r="V3751" s="7" t="s">
        <v>33</v>
      </c>
      <c r="W3751" s="0" t="s">
        <v>4675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4676</v>
      </c>
      <c r="B3752" s="6" t="s">
        <v>30</v>
      </c>
      <c r="C3752" s="6" t="s">
        <v>30</v>
      </c>
      <c r="D3752" s="6">
        <v>2023</v>
      </c>
      <c r="E3752" s="6">
        <v>1</v>
      </c>
      <c r="F3752" s="6" t="s">
        <v>33</v>
      </c>
      <c r="G3752" s="6" t="s">
        <v>90</v>
      </c>
      <c r="H3752" s="6">
        <v>6</v>
      </c>
      <c r="I3752" s="6">
        <v>0</v>
      </c>
      <c r="J3752" s="10">
        <v>44927</v>
      </c>
      <c r="K3752" s="10" t="s">
        <v>3401</v>
      </c>
      <c r="L3752" s="0" t="s">
        <v>3402</v>
      </c>
      <c r="M3752" s="0">
        <v>0</v>
      </c>
      <c r="N3752" s="0">
        <v>7</v>
      </c>
      <c r="O3752" s="0">
        <v>0</v>
      </c>
      <c r="P3752" s="0" t="s">
        <v>126</v>
      </c>
      <c r="Q3752" s="0">
        <v>0</v>
      </c>
      <c r="R3752" s="7">
        <v>20000</v>
      </c>
      <c r="S3752" s="7">
        <v>0</v>
      </c>
      <c r="T3752" s="7">
        <v>0</v>
      </c>
      <c r="U3752" s="7" t="s">
        <v>1894</v>
      </c>
      <c r="V3752" s="7" t="s">
        <v>33</v>
      </c>
      <c r="W3752" s="0" t="s">
        <v>4675</v>
      </c>
      <c r="X3752" s="0">
        <v>1</v>
      </c>
      <c r="Y3752" s="0" t="s">
        <v>126</v>
      </c>
      <c r="Z3752" s="7" t="s">
        <v>35</v>
      </c>
      <c r="AA3752" s="7" t="s">
        <v>73</v>
      </c>
      <c r="AB3752" s="0" t="s">
        <v>30</v>
      </c>
    </row>
    <row r="3753">
      <c r="A3753" s="6" t="s">
        <v>4677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1925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1892</v>
      </c>
      <c r="V3753" s="7" t="s">
        <v>33</v>
      </c>
      <c r="W3753" s="0" t="s">
        <v>4672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4678</v>
      </c>
      <c r="B3754" s="6" t="s">
        <v>49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477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1894</v>
      </c>
      <c r="V3754" s="7" t="s">
        <v>33</v>
      </c>
      <c r="W3754" s="0" t="s">
        <v>4677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4679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2358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51</v>
      </c>
      <c r="V3755" s="7" t="s">
        <v>33</v>
      </c>
      <c r="W3755" s="0" t="s">
        <v>4651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4680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1889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202</v>
      </c>
      <c r="V3756" s="7" t="s">
        <v>33</v>
      </c>
      <c r="W3756" s="0" t="s">
        <v>4679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4681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1891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1892</v>
      </c>
      <c r="V3757" s="7" t="s">
        <v>33</v>
      </c>
      <c r="W3757" s="0" t="s">
        <v>4680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4682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579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1894</v>
      </c>
      <c r="V3758" s="7" t="s">
        <v>33</v>
      </c>
      <c r="W3758" s="0" t="s">
        <v>4681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4683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1917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202</v>
      </c>
      <c r="V3759" s="7" t="s">
        <v>33</v>
      </c>
      <c r="W3759" s="0" t="s">
        <v>4679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4684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1919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1892</v>
      </c>
      <c r="V3760" s="7" t="s">
        <v>33</v>
      </c>
      <c r="W3760" s="0" t="s">
        <v>4683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4685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717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1894</v>
      </c>
      <c r="V3761" s="7" t="s">
        <v>33</v>
      </c>
      <c r="W3761" s="0" t="s">
        <v>4684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4686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2366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40000</v>
      </c>
      <c r="S3762" s="7">
        <v>0</v>
      </c>
      <c r="T3762" s="7">
        <v>40000</v>
      </c>
      <c r="U3762" s="7" t="s">
        <v>51</v>
      </c>
      <c r="V3762" s="7" t="s">
        <v>33</v>
      </c>
      <c r="W3762" s="0" t="s">
        <v>4651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4687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1889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40000</v>
      </c>
      <c r="S3763" s="7">
        <v>0</v>
      </c>
      <c r="T3763" s="7">
        <v>40000</v>
      </c>
      <c r="U3763" s="7" t="s">
        <v>202</v>
      </c>
      <c r="V3763" s="7" t="s">
        <v>33</v>
      </c>
      <c r="W3763" s="0" t="s">
        <v>4686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4688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1891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40000</v>
      </c>
      <c r="S3764" s="7">
        <v>0</v>
      </c>
      <c r="T3764" s="7">
        <v>40000</v>
      </c>
      <c r="U3764" s="7" t="s">
        <v>1892</v>
      </c>
      <c r="V3764" s="7" t="s">
        <v>33</v>
      </c>
      <c r="W3764" s="0" t="s">
        <v>4687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4689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579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40000</v>
      </c>
      <c r="S3765" s="7">
        <v>0</v>
      </c>
      <c r="T3765" s="7">
        <v>40000</v>
      </c>
      <c r="U3765" s="7" t="s">
        <v>1894</v>
      </c>
      <c r="V3765" s="7" t="s">
        <v>33</v>
      </c>
      <c r="W3765" s="0" t="s">
        <v>4688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4689</v>
      </c>
      <c r="B3766" s="6" t="s">
        <v>30</v>
      </c>
      <c r="C3766" s="6" t="s">
        <v>30</v>
      </c>
      <c r="D3766" s="6">
        <v>2023</v>
      </c>
      <c r="E3766" s="6">
        <v>1</v>
      </c>
      <c r="F3766" s="6" t="s">
        <v>33</v>
      </c>
      <c r="G3766" s="6" t="s">
        <v>90</v>
      </c>
      <c r="H3766" s="6">
        <v>1</v>
      </c>
      <c r="I3766" s="6">
        <v>0</v>
      </c>
      <c r="J3766" s="10">
        <v>44927</v>
      </c>
      <c r="K3766" s="10" t="s">
        <v>3375</v>
      </c>
      <c r="L3766" s="0" t="s">
        <v>3376</v>
      </c>
      <c r="M3766" s="0">
        <v>0</v>
      </c>
      <c r="N3766" s="0">
        <v>2</v>
      </c>
      <c r="O3766" s="0">
        <v>0</v>
      </c>
      <c r="P3766" s="0" t="s">
        <v>126</v>
      </c>
      <c r="Q3766" s="0">
        <v>0</v>
      </c>
      <c r="R3766" s="7">
        <v>30000</v>
      </c>
      <c r="S3766" s="7">
        <v>0</v>
      </c>
      <c r="T3766" s="7">
        <v>0</v>
      </c>
      <c r="U3766" s="7" t="s">
        <v>1894</v>
      </c>
      <c r="V3766" s="7" t="s">
        <v>33</v>
      </c>
      <c r="W3766" s="0" t="s">
        <v>4688</v>
      </c>
      <c r="X3766" s="0">
        <v>1</v>
      </c>
      <c r="Y3766" s="0" t="s">
        <v>126</v>
      </c>
      <c r="Z3766" s="7" t="s">
        <v>35</v>
      </c>
      <c r="AA3766" s="7" t="s">
        <v>73</v>
      </c>
      <c r="AB3766" s="0" t="s">
        <v>30</v>
      </c>
    </row>
    <row r="3767">
      <c r="A3767" s="6" t="s">
        <v>4689</v>
      </c>
      <c r="B3767" s="6" t="s">
        <v>30</v>
      </c>
      <c r="C3767" s="6" t="s">
        <v>30</v>
      </c>
      <c r="D3767" s="6">
        <v>2023</v>
      </c>
      <c r="E3767" s="6">
        <v>1</v>
      </c>
      <c r="F3767" s="6" t="s">
        <v>33</v>
      </c>
      <c r="G3767" s="6" t="s">
        <v>4658</v>
      </c>
      <c r="H3767" s="6">
        <v>7</v>
      </c>
      <c r="I3767" s="6">
        <v>0</v>
      </c>
      <c r="J3767" s="10">
        <v>44927</v>
      </c>
      <c r="K3767" s="10" t="s">
        <v>4690</v>
      </c>
      <c r="L3767" s="0" t="s">
        <v>4691</v>
      </c>
      <c r="M3767" s="0">
        <v>0</v>
      </c>
      <c r="N3767" s="0">
        <v>2</v>
      </c>
      <c r="O3767" s="0">
        <v>0</v>
      </c>
      <c r="P3767" s="0" t="s">
        <v>126</v>
      </c>
      <c r="Q3767" s="0">
        <v>0</v>
      </c>
      <c r="R3767" s="7">
        <v>10000</v>
      </c>
      <c r="S3767" s="7">
        <v>0</v>
      </c>
      <c r="T3767" s="7">
        <v>0</v>
      </c>
      <c r="U3767" s="7" t="s">
        <v>1894</v>
      </c>
      <c r="V3767" s="7" t="s">
        <v>33</v>
      </c>
      <c r="W3767" s="0" t="s">
        <v>4688</v>
      </c>
      <c r="X3767" s="0">
        <v>1</v>
      </c>
      <c r="Y3767" s="0" t="s">
        <v>126</v>
      </c>
      <c r="Z3767" s="7" t="s">
        <v>35</v>
      </c>
      <c r="AA3767" s="7" t="s">
        <v>73</v>
      </c>
      <c r="AB3767" s="0" t="s">
        <v>30</v>
      </c>
    </row>
    <row r="3768">
      <c r="A3768" s="6" t="s">
        <v>4692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1898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1892</v>
      </c>
      <c r="V3768" s="7" t="s">
        <v>33</v>
      </c>
      <c r="W3768" s="0" t="s">
        <v>4687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4693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710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1894</v>
      </c>
      <c r="V3769" s="7" t="s">
        <v>33</v>
      </c>
      <c r="W3769" s="0" t="s">
        <v>4692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4694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1901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1892</v>
      </c>
      <c r="V3770" s="7" t="s">
        <v>33</v>
      </c>
      <c r="W3770" s="0" t="s">
        <v>4687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4695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1901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1894</v>
      </c>
      <c r="V3771" s="7" t="s">
        <v>33</v>
      </c>
      <c r="W3771" s="0" t="s">
        <v>4694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4696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1904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202</v>
      </c>
      <c r="V3772" s="7" t="s">
        <v>33</v>
      </c>
      <c r="W3772" s="0" t="s">
        <v>4686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4697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1906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1892</v>
      </c>
      <c r="V3773" s="7" t="s">
        <v>33</v>
      </c>
      <c r="W3773" s="0" t="s">
        <v>4696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4698</v>
      </c>
      <c r="B3774" s="6" t="s">
        <v>49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1908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1894</v>
      </c>
      <c r="V3774" s="7" t="s">
        <v>33</v>
      </c>
      <c r="W3774" s="0" t="s">
        <v>4697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4699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1914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1892</v>
      </c>
      <c r="V3775" s="7" t="s">
        <v>33</v>
      </c>
      <c r="W3775" s="0" t="s">
        <v>4696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4700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706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1894</v>
      </c>
      <c r="V3776" s="7" t="s">
        <v>33</v>
      </c>
      <c r="W3776" s="0" t="s">
        <v>4699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4701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2380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51</v>
      </c>
      <c r="V3777" s="7" t="s">
        <v>33</v>
      </c>
      <c r="W3777" s="0" t="s">
        <v>4651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4702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1889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202</v>
      </c>
      <c r="V3778" s="7" t="s">
        <v>33</v>
      </c>
      <c r="W3778" s="0" t="s">
        <v>4701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4703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1891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1892</v>
      </c>
      <c r="V3779" s="7" t="s">
        <v>33</v>
      </c>
      <c r="W3779" s="0" t="s">
        <v>4702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4704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579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1894</v>
      </c>
      <c r="V3780" s="7" t="s">
        <v>33</v>
      </c>
      <c r="W3780" s="0" t="s">
        <v>4703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4705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2385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51</v>
      </c>
      <c r="V3781" s="7" t="s">
        <v>33</v>
      </c>
      <c r="W3781" s="0" t="s">
        <v>4651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4706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1889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202</v>
      </c>
      <c r="V3782" s="7" t="s">
        <v>33</v>
      </c>
      <c r="W3782" s="0" t="s">
        <v>4705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4707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1891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1892</v>
      </c>
      <c r="V3783" s="7" t="s">
        <v>33</v>
      </c>
      <c r="W3783" s="0" t="s">
        <v>4706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4708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579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1894</v>
      </c>
      <c r="V3784" s="7" t="s">
        <v>33</v>
      </c>
      <c r="W3784" s="0" t="s">
        <v>4707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4709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1904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202</v>
      </c>
      <c r="V3785" s="7" t="s">
        <v>33</v>
      </c>
      <c r="W3785" s="0" t="s">
        <v>4705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4710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1906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1892</v>
      </c>
      <c r="V3786" s="7" t="s">
        <v>33</v>
      </c>
      <c r="W3786" s="0" t="s">
        <v>4709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4711</v>
      </c>
      <c r="B3787" s="6" t="s">
        <v>49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1908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1894</v>
      </c>
      <c r="V3787" s="7" t="s">
        <v>33</v>
      </c>
      <c r="W3787" s="0" t="s">
        <v>4710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4712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2393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51000</v>
      </c>
      <c r="S3788" s="7">
        <v>20074.05</v>
      </c>
      <c r="T3788" s="7">
        <v>30925.95</v>
      </c>
      <c r="U3788" s="7" t="s">
        <v>51</v>
      </c>
      <c r="V3788" s="7" t="s">
        <v>33</v>
      </c>
      <c r="W3788" s="0" t="s">
        <v>4651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4713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1889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35000</v>
      </c>
      <c r="S3789" s="7">
        <v>16005.55</v>
      </c>
      <c r="T3789" s="7">
        <v>18994.45</v>
      </c>
      <c r="U3789" s="7" t="s">
        <v>202</v>
      </c>
      <c r="V3789" s="7" t="s">
        <v>33</v>
      </c>
      <c r="W3789" s="0" t="s">
        <v>4712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4714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1891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30000</v>
      </c>
      <c r="S3790" s="7">
        <v>16005.55</v>
      </c>
      <c r="T3790" s="7">
        <v>13994.45</v>
      </c>
      <c r="U3790" s="7" t="s">
        <v>1892</v>
      </c>
      <c r="V3790" s="7" t="s">
        <v>33</v>
      </c>
      <c r="W3790" s="0" t="s">
        <v>4713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4715</v>
      </c>
      <c r="B3791" s="6" t="s">
        <v>49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579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30000</v>
      </c>
      <c r="S3791" s="7">
        <v>16005.55</v>
      </c>
      <c r="T3791" s="7">
        <v>13994.45</v>
      </c>
      <c r="U3791" s="7" t="s">
        <v>1894</v>
      </c>
      <c r="V3791" s="7" t="s">
        <v>33</v>
      </c>
      <c r="W3791" s="0" t="s">
        <v>4714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4715</v>
      </c>
      <c r="B3792" s="6" t="s">
        <v>30</v>
      </c>
      <c r="C3792" s="6" t="s">
        <v>30</v>
      </c>
      <c r="D3792" s="6">
        <v>2023</v>
      </c>
      <c r="E3792" s="6">
        <v>1</v>
      </c>
      <c r="F3792" s="6" t="s">
        <v>33</v>
      </c>
      <c r="G3792" s="6" t="s">
        <v>90</v>
      </c>
      <c r="H3792" s="6">
        <v>1</v>
      </c>
      <c r="I3792" s="6">
        <v>0</v>
      </c>
      <c r="J3792" s="10">
        <v>44927</v>
      </c>
      <c r="K3792" s="10" t="s">
        <v>3375</v>
      </c>
      <c r="L3792" s="0" t="s">
        <v>3376</v>
      </c>
      <c r="M3792" s="0">
        <v>0</v>
      </c>
      <c r="N3792" s="0">
        <v>2</v>
      </c>
      <c r="O3792" s="0">
        <v>0</v>
      </c>
      <c r="P3792" s="0" t="s">
        <v>126</v>
      </c>
      <c r="Q3792" s="0">
        <v>0</v>
      </c>
      <c r="R3792" s="7">
        <v>30000</v>
      </c>
      <c r="S3792" s="7">
        <v>0</v>
      </c>
      <c r="T3792" s="7">
        <v>0</v>
      </c>
      <c r="U3792" s="7" t="s">
        <v>1894</v>
      </c>
      <c r="V3792" s="7" t="s">
        <v>33</v>
      </c>
      <c r="W3792" s="0" t="s">
        <v>4714</v>
      </c>
      <c r="X3792" s="0">
        <v>1</v>
      </c>
      <c r="Y3792" s="0" t="s">
        <v>126</v>
      </c>
      <c r="Z3792" s="7" t="s">
        <v>35</v>
      </c>
      <c r="AA3792" s="7" t="s">
        <v>73</v>
      </c>
      <c r="AB3792" s="0" t="s">
        <v>30</v>
      </c>
    </row>
    <row r="3793">
      <c r="A3793" s="6" t="s">
        <v>4715</v>
      </c>
      <c r="B3793" s="6" t="s">
        <v>30</v>
      </c>
      <c r="C3793" s="6" t="s">
        <v>30</v>
      </c>
      <c r="D3793" s="6">
        <v>2023</v>
      </c>
      <c r="E3793" s="6">
        <v>1</v>
      </c>
      <c r="F3793" s="6" t="s">
        <v>33</v>
      </c>
      <c r="G3793" s="6" t="s">
        <v>86</v>
      </c>
      <c r="H3793" s="6">
        <v>11</v>
      </c>
      <c r="I3793" s="6">
        <v>0</v>
      </c>
      <c r="J3793" s="10">
        <v>44957</v>
      </c>
      <c r="K3793" s="10" t="s">
        <v>4716</v>
      </c>
      <c r="L3793" s="0" t="s">
        <v>4717</v>
      </c>
      <c r="M3793" s="0">
        <v>3444</v>
      </c>
      <c r="N3793" s="0">
        <v>2</v>
      </c>
      <c r="O3793" s="0">
        <v>0</v>
      </c>
      <c r="P3793" s="0" t="s">
        <v>126</v>
      </c>
      <c r="Q3793" s="0">
        <v>0</v>
      </c>
      <c r="R3793" s="7">
        <v>0</v>
      </c>
      <c r="S3793" s="7">
        <v>1348</v>
      </c>
      <c r="T3793" s="7">
        <v>0</v>
      </c>
      <c r="U3793" s="7" t="s">
        <v>1894</v>
      </c>
      <c r="V3793" s="7" t="s">
        <v>33</v>
      </c>
      <c r="W3793" s="0" t="s">
        <v>4714</v>
      </c>
      <c r="X3793" s="0">
        <v>1</v>
      </c>
      <c r="Y3793" s="0" t="s">
        <v>126</v>
      </c>
      <c r="Z3793" s="7" t="s">
        <v>35</v>
      </c>
      <c r="AA3793" s="7" t="s">
        <v>73</v>
      </c>
      <c r="AB3793" s="0" t="s">
        <v>30</v>
      </c>
    </row>
    <row r="3794">
      <c r="A3794" s="6" t="s">
        <v>4715</v>
      </c>
      <c r="B3794" s="6" t="s">
        <v>30</v>
      </c>
      <c r="C3794" s="6" t="s">
        <v>30</v>
      </c>
      <c r="D3794" s="6">
        <v>2023</v>
      </c>
      <c r="E3794" s="6">
        <v>1</v>
      </c>
      <c r="F3794" s="6" t="s">
        <v>33</v>
      </c>
      <c r="G3794" s="6" t="s">
        <v>86</v>
      </c>
      <c r="H3794" s="6">
        <v>18</v>
      </c>
      <c r="I3794" s="6">
        <v>0</v>
      </c>
      <c r="J3794" s="10">
        <v>44936</v>
      </c>
      <c r="K3794" s="10" t="s">
        <v>4718</v>
      </c>
      <c r="L3794" s="0" t="s">
        <v>4719</v>
      </c>
      <c r="M3794" s="0">
        <v>3454</v>
      </c>
      <c r="N3794" s="0">
        <v>2</v>
      </c>
      <c r="O3794" s="0">
        <v>0</v>
      </c>
      <c r="P3794" s="0" t="s">
        <v>126</v>
      </c>
      <c r="Q3794" s="0">
        <v>0</v>
      </c>
      <c r="R3794" s="7">
        <v>0</v>
      </c>
      <c r="S3794" s="7">
        <v>14657.55</v>
      </c>
      <c r="T3794" s="7">
        <v>0</v>
      </c>
      <c r="U3794" s="7" t="s">
        <v>1894</v>
      </c>
      <c r="V3794" s="7" t="s">
        <v>33</v>
      </c>
      <c r="W3794" s="0" t="s">
        <v>4714</v>
      </c>
      <c r="X3794" s="0">
        <v>1</v>
      </c>
      <c r="Y3794" s="0" t="s">
        <v>126</v>
      </c>
      <c r="Z3794" s="7" t="s">
        <v>35</v>
      </c>
      <c r="AA3794" s="7" t="s">
        <v>73</v>
      </c>
      <c r="AB3794" s="0" t="s">
        <v>30</v>
      </c>
    </row>
    <row r="3795">
      <c r="A3795" s="6" t="s">
        <v>4720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1898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5000</v>
      </c>
      <c r="S3795" s="7">
        <v>0</v>
      </c>
      <c r="T3795" s="7">
        <v>5000</v>
      </c>
      <c r="U3795" s="7" t="s">
        <v>1892</v>
      </c>
      <c r="V3795" s="7" t="s">
        <v>33</v>
      </c>
      <c r="W3795" s="0" t="s">
        <v>4713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4721</v>
      </c>
      <c r="B3796" s="6" t="s">
        <v>49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1934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5000</v>
      </c>
      <c r="S3796" s="7">
        <v>0</v>
      </c>
      <c r="T3796" s="7">
        <v>5000</v>
      </c>
      <c r="U3796" s="7" t="s">
        <v>1894</v>
      </c>
      <c r="V3796" s="7" t="s">
        <v>33</v>
      </c>
      <c r="W3796" s="0" t="s">
        <v>4720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4721</v>
      </c>
      <c r="B3797" s="6" t="s">
        <v>30</v>
      </c>
      <c r="C3797" s="6" t="s">
        <v>30</v>
      </c>
      <c r="D3797" s="6">
        <v>2023</v>
      </c>
      <c r="E3797" s="6">
        <v>1</v>
      </c>
      <c r="F3797" s="6" t="s">
        <v>33</v>
      </c>
      <c r="G3797" s="6" t="s">
        <v>90</v>
      </c>
      <c r="H3797" s="6">
        <v>2</v>
      </c>
      <c r="I3797" s="6">
        <v>0</v>
      </c>
      <c r="J3797" s="10">
        <v>44927</v>
      </c>
      <c r="K3797" s="10" t="s">
        <v>3379</v>
      </c>
      <c r="L3797" s="0" t="s">
        <v>3380</v>
      </c>
      <c r="M3797" s="0">
        <v>0</v>
      </c>
      <c r="N3797" s="0">
        <v>3</v>
      </c>
      <c r="O3797" s="0">
        <v>0</v>
      </c>
      <c r="P3797" s="0" t="s">
        <v>126</v>
      </c>
      <c r="Q3797" s="0">
        <v>0</v>
      </c>
      <c r="R3797" s="7">
        <v>5000</v>
      </c>
      <c r="S3797" s="7">
        <v>0</v>
      </c>
      <c r="T3797" s="7">
        <v>0</v>
      </c>
      <c r="U3797" s="7" t="s">
        <v>1894</v>
      </c>
      <c r="V3797" s="7" t="s">
        <v>33</v>
      </c>
      <c r="W3797" s="0" t="s">
        <v>4720</v>
      </c>
      <c r="X3797" s="0">
        <v>1</v>
      </c>
      <c r="Y3797" s="0" t="s">
        <v>126</v>
      </c>
      <c r="Z3797" s="7" t="s">
        <v>35</v>
      </c>
      <c r="AA3797" s="7" t="s">
        <v>73</v>
      </c>
      <c r="AB3797" s="0" t="s">
        <v>30</v>
      </c>
    </row>
    <row r="3798">
      <c r="A3798" s="6" t="s">
        <v>4722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1904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6000</v>
      </c>
      <c r="S3798" s="7">
        <v>0</v>
      </c>
      <c r="T3798" s="7">
        <v>6000</v>
      </c>
      <c r="U3798" s="7" t="s">
        <v>202</v>
      </c>
      <c r="V3798" s="7" t="s">
        <v>33</v>
      </c>
      <c r="W3798" s="0" t="s">
        <v>4712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4723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1906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1892</v>
      </c>
      <c r="V3799" s="7" t="s">
        <v>33</v>
      </c>
      <c r="W3799" s="0" t="s">
        <v>4722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4724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1908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1894</v>
      </c>
      <c r="V3800" s="7" t="s">
        <v>33</v>
      </c>
      <c r="W3800" s="0" t="s">
        <v>4723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4725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1914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6000</v>
      </c>
      <c r="S3801" s="7">
        <v>0</v>
      </c>
      <c r="T3801" s="7">
        <v>6000</v>
      </c>
      <c r="U3801" s="7" t="s">
        <v>1892</v>
      </c>
      <c r="V3801" s="7" t="s">
        <v>33</v>
      </c>
      <c r="W3801" s="0" t="s">
        <v>4722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4726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706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6000</v>
      </c>
      <c r="S3802" s="7">
        <v>0</v>
      </c>
      <c r="T3802" s="7">
        <v>6000</v>
      </c>
      <c r="U3802" s="7" t="s">
        <v>1894</v>
      </c>
      <c r="V3802" s="7" t="s">
        <v>33</v>
      </c>
      <c r="W3802" s="0" t="s">
        <v>4725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4726</v>
      </c>
      <c r="B3803" s="6" t="s">
        <v>30</v>
      </c>
      <c r="C3803" s="6" t="s">
        <v>30</v>
      </c>
      <c r="D3803" s="6">
        <v>2023</v>
      </c>
      <c r="E3803" s="6">
        <v>1</v>
      </c>
      <c r="F3803" s="6" t="s">
        <v>33</v>
      </c>
      <c r="G3803" s="6" t="s">
        <v>90</v>
      </c>
      <c r="H3803" s="6">
        <v>3</v>
      </c>
      <c r="I3803" s="6">
        <v>0</v>
      </c>
      <c r="J3803" s="10">
        <v>44927</v>
      </c>
      <c r="K3803" s="10" t="s">
        <v>3392</v>
      </c>
      <c r="L3803" s="0" t="s">
        <v>3393</v>
      </c>
      <c r="M3803" s="0">
        <v>0</v>
      </c>
      <c r="N3803" s="0">
        <v>4</v>
      </c>
      <c r="O3803" s="0">
        <v>0</v>
      </c>
      <c r="P3803" s="0" t="s">
        <v>126</v>
      </c>
      <c r="Q3803" s="0">
        <v>0</v>
      </c>
      <c r="R3803" s="7">
        <v>6000</v>
      </c>
      <c r="S3803" s="7">
        <v>0</v>
      </c>
      <c r="T3803" s="7">
        <v>0</v>
      </c>
      <c r="U3803" s="7" t="s">
        <v>1894</v>
      </c>
      <c r="V3803" s="7" t="s">
        <v>33</v>
      </c>
      <c r="W3803" s="0" t="s">
        <v>4725</v>
      </c>
      <c r="X3803" s="0">
        <v>1</v>
      </c>
      <c r="Y3803" s="0" t="s">
        <v>126</v>
      </c>
      <c r="Z3803" s="7" t="s">
        <v>35</v>
      </c>
      <c r="AA3803" s="7" t="s">
        <v>73</v>
      </c>
      <c r="AB3803" s="0" t="s">
        <v>30</v>
      </c>
    </row>
    <row r="3804">
      <c r="A3804" s="6" t="s">
        <v>4727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1917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10000</v>
      </c>
      <c r="S3804" s="7">
        <v>4068.5</v>
      </c>
      <c r="T3804" s="7">
        <v>5931.5</v>
      </c>
      <c r="U3804" s="7" t="s">
        <v>202</v>
      </c>
      <c r="V3804" s="7" t="s">
        <v>33</v>
      </c>
      <c r="W3804" s="0" t="s">
        <v>4712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4728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1919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10000</v>
      </c>
      <c r="S3805" s="7">
        <v>4068.5</v>
      </c>
      <c r="T3805" s="7">
        <v>5931.5</v>
      </c>
      <c r="U3805" s="7" t="s">
        <v>1892</v>
      </c>
      <c r="V3805" s="7" t="s">
        <v>33</v>
      </c>
      <c r="W3805" s="0" t="s">
        <v>4727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4729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717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10000</v>
      </c>
      <c r="S3806" s="7">
        <v>4068.5</v>
      </c>
      <c r="T3806" s="7">
        <v>5931.5</v>
      </c>
      <c r="U3806" s="7" t="s">
        <v>1894</v>
      </c>
      <c r="V3806" s="7" t="s">
        <v>33</v>
      </c>
      <c r="W3806" s="0" t="s">
        <v>4728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4729</v>
      </c>
      <c r="B3807" s="6" t="s">
        <v>30</v>
      </c>
      <c r="C3807" s="6" t="s">
        <v>30</v>
      </c>
      <c r="D3807" s="6">
        <v>2023</v>
      </c>
      <c r="E3807" s="6">
        <v>1</v>
      </c>
      <c r="F3807" s="6" t="s">
        <v>33</v>
      </c>
      <c r="G3807" s="6" t="s">
        <v>90</v>
      </c>
      <c r="H3807" s="6">
        <v>4</v>
      </c>
      <c r="I3807" s="6">
        <v>0</v>
      </c>
      <c r="J3807" s="10">
        <v>44927</v>
      </c>
      <c r="K3807" s="10" t="s">
        <v>3397</v>
      </c>
      <c r="L3807" s="0" t="s">
        <v>3398</v>
      </c>
      <c r="M3807" s="0">
        <v>0</v>
      </c>
      <c r="N3807" s="0">
        <v>5</v>
      </c>
      <c r="O3807" s="0">
        <v>0</v>
      </c>
      <c r="P3807" s="0" t="s">
        <v>126</v>
      </c>
      <c r="Q3807" s="0">
        <v>0</v>
      </c>
      <c r="R3807" s="7">
        <v>10000</v>
      </c>
      <c r="S3807" s="7">
        <v>0</v>
      </c>
      <c r="T3807" s="7">
        <v>0</v>
      </c>
      <c r="U3807" s="7" t="s">
        <v>1894</v>
      </c>
      <c r="V3807" s="7" t="s">
        <v>33</v>
      </c>
      <c r="W3807" s="0" t="s">
        <v>4728</v>
      </c>
      <c r="X3807" s="0">
        <v>1</v>
      </c>
      <c r="Y3807" s="0" t="s">
        <v>126</v>
      </c>
      <c r="Z3807" s="7" t="s">
        <v>35</v>
      </c>
      <c r="AA3807" s="7" t="s">
        <v>73</v>
      </c>
      <c r="AB3807" s="0" t="s">
        <v>30</v>
      </c>
    </row>
    <row r="3808">
      <c r="A3808" s="6" t="s">
        <v>4729</v>
      </c>
      <c r="B3808" s="6" t="s">
        <v>30</v>
      </c>
      <c r="C3808" s="6" t="s">
        <v>30</v>
      </c>
      <c r="D3808" s="6">
        <v>2023</v>
      </c>
      <c r="E3808" s="6">
        <v>1</v>
      </c>
      <c r="F3808" s="6" t="s">
        <v>33</v>
      </c>
      <c r="G3808" s="6" t="s">
        <v>86</v>
      </c>
      <c r="H3808" s="6">
        <v>11</v>
      </c>
      <c r="I3808" s="6">
        <v>0</v>
      </c>
      <c r="J3808" s="10">
        <v>44957</v>
      </c>
      <c r="K3808" s="10" t="s">
        <v>4716</v>
      </c>
      <c r="L3808" s="0" t="s">
        <v>4717</v>
      </c>
      <c r="M3808" s="0">
        <v>3444</v>
      </c>
      <c r="N3808" s="0">
        <v>5</v>
      </c>
      <c r="O3808" s="0">
        <v>0</v>
      </c>
      <c r="P3808" s="0" t="s">
        <v>126</v>
      </c>
      <c r="Q3808" s="0">
        <v>0</v>
      </c>
      <c r="R3808" s="7">
        <v>0</v>
      </c>
      <c r="S3808" s="7">
        <v>1949</v>
      </c>
      <c r="T3808" s="7">
        <v>0</v>
      </c>
      <c r="U3808" s="7" t="s">
        <v>1894</v>
      </c>
      <c r="V3808" s="7" t="s">
        <v>33</v>
      </c>
      <c r="W3808" s="0" t="s">
        <v>4728</v>
      </c>
      <c r="X3808" s="0">
        <v>1</v>
      </c>
      <c r="Y3808" s="0" t="s">
        <v>126</v>
      </c>
      <c r="Z3808" s="7" t="s">
        <v>35</v>
      </c>
      <c r="AA3808" s="7" t="s">
        <v>73</v>
      </c>
      <c r="AB3808" s="0" t="s">
        <v>30</v>
      </c>
    </row>
    <row r="3809">
      <c r="A3809" s="6" t="s">
        <v>4729</v>
      </c>
      <c r="B3809" s="6" t="s">
        <v>30</v>
      </c>
      <c r="C3809" s="6" t="s">
        <v>30</v>
      </c>
      <c r="D3809" s="6">
        <v>2023</v>
      </c>
      <c r="E3809" s="6">
        <v>1</v>
      </c>
      <c r="F3809" s="6" t="s">
        <v>33</v>
      </c>
      <c r="G3809" s="6" t="s">
        <v>86</v>
      </c>
      <c r="H3809" s="6">
        <v>12</v>
      </c>
      <c r="I3809" s="6">
        <v>0</v>
      </c>
      <c r="J3809" s="10">
        <v>44957</v>
      </c>
      <c r="K3809" s="10" t="s">
        <v>4730</v>
      </c>
      <c r="L3809" s="0" t="s">
        <v>4731</v>
      </c>
      <c r="M3809" s="0">
        <v>3445</v>
      </c>
      <c r="N3809" s="0">
        <v>5</v>
      </c>
      <c r="O3809" s="0">
        <v>0</v>
      </c>
      <c r="P3809" s="0" t="s">
        <v>126</v>
      </c>
      <c r="Q3809" s="0">
        <v>0</v>
      </c>
      <c r="R3809" s="7">
        <v>0</v>
      </c>
      <c r="S3809" s="7">
        <v>2119.5</v>
      </c>
      <c r="T3809" s="7">
        <v>0</v>
      </c>
      <c r="U3809" s="7" t="s">
        <v>1894</v>
      </c>
      <c r="V3809" s="7" t="s">
        <v>33</v>
      </c>
      <c r="W3809" s="0" t="s">
        <v>4728</v>
      </c>
      <c r="X3809" s="0">
        <v>1</v>
      </c>
      <c r="Y3809" s="0" t="s">
        <v>126</v>
      </c>
      <c r="Z3809" s="7" t="s">
        <v>35</v>
      </c>
      <c r="AA3809" s="7" t="s">
        <v>73</v>
      </c>
      <c r="AB3809" s="0" t="s">
        <v>30</v>
      </c>
    </row>
    <row r="3810">
      <c r="A3810" s="6" t="s">
        <v>4732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1925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1892</v>
      </c>
      <c r="V3810" s="7" t="s">
        <v>33</v>
      </c>
      <c r="W3810" s="0" t="s">
        <v>4727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4733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477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1894</v>
      </c>
      <c r="V3811" s="7" t="s">
        <v>33</v>
      </c>
      <c r="W3811" s="0" t="s">
        <v>4732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4734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2425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4651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4735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1889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202</v>
      </c>
      <c r="V3813" s="7" t="s">
        <v>33</v>
      </c>
      <c r="W3813" s="0" t="s">
        <v>4734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4736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1891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1892</v>
      </c>
      <c r="V3814" s="7" t="s">
        <v>33</v>
      </c>
      <c r="W3814" s="0" t="s">
        <v>4735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4737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579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1894</v>
      </c>
      <c r="V3815" s="7" t="s">
        <v>33</v>
      </c>
      <c r="W3815" s="0" t="s">
        <v>4736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4738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1898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1892</v>
      </c>
      <c r="V3816" s="7" t="s">
        <v>33</v>
      </c>
      <c r="W3816" s="0" t="s">
        <v>4735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4739</v>
      </c>
      <c r="B3817" s="6" t="s">
        <v>49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1934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1894</v>
      </c>
      <c r="V3817" s="7" t="s">
        <v>33</v>
      </c>
      <c r="W3817" s="0" t="s">
        <v>4738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4740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1901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1892</v>
      </c>
      <c r="V3818" s="7" t="s">
        <v>33</v>
      </c>
      <c r="W3818" s="0" t="s">
        <v>4735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4741</v>
      </c>
      <c r="B3819" s="6" t="s">
        <v>49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1901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1894</v>
      </c>
      <c r="V3819" s="7" t="s">
        <v>33</v>
      </c>
      <c r="W3819" s="0" t="s">
        <v>4740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4742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1904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202</v>
      </c>
      <c r="V3820" s="7" t="s">
        <v>33</v>
      </c>
      <c r="W3820" s="0" t="s">
        <v>4734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4743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1906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1892</v>
      </c>
      <c r="V3821" s="7" t="s">
        <v>33</v>
      </c>
      <c r="W3821" s="0" t="s">
        <v>4742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4744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1908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1894</v>
      </c>
      <c r="V3822" s="7" t="s">
        <v>33</v>
      </c>
      <c r="W3822" s="0" t="s">
        <v>4743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4745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1914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1892</v>
      </c>
      <c r="V3823" s="7" t="s">
        <v>33</v>
      </c>
      <c r="W3823" s="0" t="s">
        <v>4742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4746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706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1894</v>
      </c>
      <c r="V3824" s="7" t="s">
        <v>33</v>
      </c>
      <c r="W3824" s="0" t="s">
        <v>4745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4747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2439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602068.79</v>
      </c>
      <c r="S3825" s="7">
        <v>274944.23</v>
      </c>
      <c r="T3825" s="7">
        <v>327124.56</v>
      </c>
      <c r="U3825" s="7" t="s">
        <v>51</v>
      </c>
      <c r="V3825" s="7" t="s">
        <v>33</v>
      </c>
      <c r="W3825" s="0" t="s">
        <v>4651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4748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1917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602068.79</v>
      </c>
      <c r="S3826" s="7">
        <v>274944.23</v>
      </c>
      <c r="T3826" s="7">
        <v>327124.56</v>
      </c>
      <c r="U3826" s="7" t="s">
        <v>202</v>
      </c>
      <c r="V3826" s="7" t="s">
        <v>33</v>
      </c>
      <c r="W3826" s="0" t="s">
        <v>4747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4749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1919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602068.79</v>
      </c>
      <c r="S3827" s="7">
        <v>274944.23</v>
      </c>
      <c r="T3827" s="7">
        <v>327124.56</v>
      </c>
      <c r="U3827" s="7" t="s">
        <v>1892</v>
      </c>
      <c r="V3827" s="7" t="s">
        <v>33</v>
      </c>
      <c r="W3827" s="0" t="s">
        <v>4748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4750</v>
      </c>
      <c r="B3828" s="6" t="s">
        <v>49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717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602068.79</v>
      </c>
      <c r="S3828" s="7">
        <v>274944.23</v>
      </c>
      <c r="T3828" s="7">
        <v>327124.56</v>
      </c>
      <c r="U3828" s="7" t="s">
        <v>1894</v>
      </c>
      <c r="V3828" s="7" t="s">
        <v>33</v>
      </c>
      <c r="W3828" s="0" t="s">
        <v>4749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4750</v>
      </c>
      <c r="B3829" s="6" t="s">
        <v>30</v>
      </c>
      <c r="C3829" s="6" t="s">
        <v>30</v>
      </c>
      <c r="D3829" s="6">
        <v>2023</v>
      </c>
      <c r="E3829" s="6">
        <v>1</v>
      </c>
      <c r="F3829" s="6" t="s">
        <v>33</v>
      </c>
      <c r="G3829" s="6" t="s">
        <v>90</v>
      </c>
      <c r="H3829" s="6">
        <v>4</v>
      </c>
      <c r="I3829" s="6">
        <v>0</v>
      </c>
      <c r="J3829" s="10">
        <v>44927</v>
      </c>
      <c r="K3829" s="10" t="s">
        <v>3397</v>
      </c>
      <c r="L3829" s="0" t="s">
        <v>3398</v>
      </c>
      <c r="M3829" s="0">
        <v>0</v>
      </c>
      <c r="N3829" s="0">
        <v>5</v>
      </c>
      <c r="O3829" s="0">
        <v>0</v>
      </c>
      <c r="P3829" s="0" t="s">
        <v>126</v>
      </c>
      <c r="Q3829" s="0">
        <v>0</v>
      </c>
      <c r="R3829" s="7">
        <v>602068.79</v>
      </c>
      <c r="S3829" s="7">
        <v>0</v>
      </c>
      <c r="T3829" s="7">
        <v>0</v>
      </c>
      <c r="U3829" s="7" t="s">
        <v>1894</v>
      </c>
      <c r="V3829" s="7" t="s">
        <v>33</v>
      </c>
      <c r="W3829" s="0" t="s">
        <v>4749</v>
      </c>
      <c r="X3829" s="0">
        <v>1</v>
      </c>
      <c r="Y3829" s="0" t="s">
        <v>126</v>
      </c>
      <c r="Z3829" s="7" t="s">
        <v>35</v>
      </c>
      <c r="AA3829" s="7" t="s">
        <v>73</v>
      </c>
      <c r="AB3829" s="0" t="s">
        <v>30</v>
      </c>
    </row>
    <row r="3830">
      <c r="A3830" s="6" t="s">
        <v>4750</v>
      </c>
      <c r="B3830" s="6" t="s">
        <v>30</v>
      </c>
      <c r="C3830" s="6" t="s">
        <v>30</v>
      </c>
      <c r="D3830" s="6">
        <v>2023</v>
      </c>
      <c r="E3830" s="6">
        <v>1</v>
      </c>
      <c r="F3830" s="6" t="s">
        <v>33</v>
      </c>
      <c r="G3830" s="6" t="s">
        <v>86</v>
      </c>
      <c r="H3830" s="6">
        <v>6</v>
      </c>
      <c r="I3830" s="6">
        <v>0</v>
      </c>
      <c r="J3830" s="10">
        <v>44941</v>
      </c>
      <c r="K3830" s="10" t="s">
        <v>4751</v>
      </c>
      <c r="L3830" s="0" t="s">
        <v>4752</v>
      </c>
      <c r="M3830" s="0">
        <v>3432</v>
      </c>
      <c r="N3830" s="0">
        <v>5</v>
      </c>
      <c r="O3830" s="0">
        <v>0</v>
      </c>
      <c r="P3830" s="0" t="s">
        <v>126</v>
      </c>
      <c r="Q3830" s="0">
        <v>0</v>
      </c>
      <c r="R3830" s="7">
        <v>0</v>
      </c>
      <c r="S3830" s="7">
        <v>17916.3</v>
      </c>
      <c r="T3830" s="7">
        <v>0</v>
      </c>
      <c r="U3830" s="7" t="s">
        <v>1894</v>
      </c>
      <c r="V3830" s="7" t="s">
        <v>33</v>
      </c>
      <c r="W3830" s="0" t="s">
        <v>4749</v>
      </c>
      <c r="X3830" s="0">
        <v>1</v>
      </c>
      <c r="Y3830" s="0" t="s">
        <v>126</v>
      </c>
      <c r="Z3830" s="7" t="s">
        <v>35</v>
      </c>
      <c r="AA3830" s="7" t="s">
        <v>73</v>
      </c>
      <c r="AB3830" s="0" t="s">
        <v>30</v>
      </c>
    </row>
    <row r="3831">
      <c r="A3831" s="6" t="s">
        <v>4750</v>
      </c>
      <c r="B3831" s="6" t="s">
        <v>30</v>
      </c>
      <c r="C3831" s="6" t="s">
        <v>30</v>
      </c>
      <c r="D3831" s="6">
        <v>2023</v>
      </c>
      <c r="E3831" s="6">
        <v>1</v>
      </c>
      <c r="F3831" s="6" t="s">
        <v>33</v>
      </c>
      <c r="G3831" s="6" t="s">
        <v>86</v>
      </c>
      <c r="H3831" s="6">
        <v>7</v>
      </c>
      <c r="I3831" s="6">
        <v>0</v>
      </c>
      <c r="J3831" s="10">
        <v>44928</v>
      </c>
      <c r="K3831" s="10" t="s">
        <v>4753</v>
      </c>
      <c r="L3831" s="0" t="s">
        <v>4754</v>
      </c>
      <c r="M3831" s="0">
        <v>3433</v>
      </c>
      <c r="N3831" s="0">
        <v>5</v>
      </c>
      <c r="O3831" s="0">
        <v>0</v>
      </c>
      <c r="P3831" s="0" t="s">
        <v>126</v>
      </c>
      <c r="Q3831" s="0">
        <v>0</v>
      </c>
      <c r="R3831" s="7">
        <v>0</v>
      </c>
      <c r="S3831" s="7">
        <v>32580.6</v>
      </c>
      <c r="T3831" s="7">
        <v>0</v>
      </c>
      <c r="U3831" s="7" t="s">
        <v>1894</v>
      </c>
      <c r="V3831" s="7" t="s">
        <v>33</v>
      </c>
      <c r="W3831" s="0" t="s">
        <v>4749</v>
      </c>
      <c r="X3831" s="0">
        <v>1</v>
      </c>
      <c r="Y3831" s="0" t="s">
        <v>126</v>
      </c>
      <c r="Z3831" s="7" t="s">
        <v>35</v>
      </c>
      <c r="AA3831" s="7" t="s">
        <v>73</v>
      </c>
      <c r="AB3831" s="0" t="s">
        <v>30</v>
      </c>
    </row>
    <row r="3832">
      <c r="A3832" s="6" t="s">
        <v>4750</v>
      </c>
      <c r="B3832" s="6" t="s">
        <v>30</v>
      </c>
      <c r="C3832" s="6" t="s">
        <v>30</v>
      </c>
      <c r="D3832" s="6">
        <v>2023</v>
      </c>
      <c r="E3832" s="6">
        <v>1</v>
      </c>
      <c r="F3832" s="6" t="s">
        <v>33</v>
      </c>
      <c r="G3832" s="6" t="s">
        <v>86</v>
      </c>
      <c r="H3832" s="6">
        <v>8</v>
      </c>
      <c r="I3832" s="6">
        <v>0</v>
      </c>
      <c r="J3832" s="10">
        <v>44951</v>
      </c>
      <c r="K3832" s="10" t="s">
        <v>4755</v>
      </c>
      <c r="L3832" s="0" t="s">
        <v>4756</v>
      </c>
      <c r="M3832" s="0">
        <v>3437</v>
      </c>
      <c r="N3832" s="0">
        <v>5</v>
      </c>
      <c r="O3832" s="0">
        <v>0</v>
      </c>
      <c r="P3832" s="0" t="s">
        <v>126</v>
      </c>
      <c r="Q3832" s="0">
        <v>0</v>
      </c>
      <c r="R3832" s="7">
        <v>0</v>
      </c>
      <c r="S3832" s="7">
        <v>10127.1</v>
      </c>
      <c r="T3832" s="7">
        <v>0</v>
      </c>
      <c r="U3832" s="7" t="s">
        <v>1894</v>
      </c>
      <c r="V3832" s="7" t="s">
        <v>33</v>
      </c>
      <c r="W3832" s="0" t="s">
        <v>4749</v>
      </c>
      <c r="X3832" s="0">
        <v>1</v>
      </c>
      <c r="Y3832" s="0" t="s">
        <v>126</v>
      </c>
      <c r="Z3832" s="7" t="s">
        <v>35</v>
      </c>
      <c r="AA3832" s="7" t="s">
        <v>73</v>
      </c>
      <c r="AB3832" s="0" t="s">
        <v>30</v>
      </c>
    </row>
    <row r="3833">
      <c r="A3833" s="6" t="s">
        <v>4750</v>
      </c>
      <c r="B3833" s="6" t="s">
        <v>30</v>
      </c>
      <c r="C3833" s="6" t="s">
        <v>30</v>
      </c>
      <c r="D3833" s="6">
        <v>2023</v>
      </c>
      <c r="E3833" s="6">
        <v>1</v>
      </c>
      <c r="F3833" s="6" t="s">
        <v>33</v>
      </c>
      <c r="G3833" s="6" t="s">
        <v>86</v>
      </c>
      <c r="H3833" s="6">
        <v>11</v>
      </c>
      <c r="I3833" s="6">
        <v>0</v>
      </c>
      <c r="J3833" s="10">
        <v>44957</v>
      </c>
      <c r="K3833" s="10" t="s">
        <v>4716</v>
      </c>
      <c r="L3833" s="0" t="s">
        <v>4717</v>
      </c>
      <c r="M3833" s="0">
        <v>3444</v>
      </c>
      <c r="N3833" s="0">
        <v>5</v>
      </c>
      <c r="O3833" s="0">
        <v>0</v>
      </c>
      <c r="P3833" s="0" t="s">
        <v>126</v>
      </c>
      <c r="Q3833" s="0">
        <v>0</v>
      </c>
      <c r="R3833" s="7">
        <v>0</v>
      </c>
      <c r="S3833" s="7">
        <v>4251.93</v>
      </c>
      <c r="T3833" s="7">
        <v>0</v>
      </c>
      <c r="U3833" s="7" t="s">
        <v>1894</v>
      </c>
      <c r="V3833" s="7" t="s">
        <v>33</v>
      </c>
      <c r="W3833" s="0" t="s">
        <v>4749</v>
      </c>
      <c r="X3833" s="0">
        <v>1</v>
      </c>
      <c r="Y3833" s="0" t="s">
        <v>126</v>
      </c>
      <c r="Z3833" s="7" t="s">
        <v>35</v>
      </c>
      <c r="AA3833" s="7" t="s">
        <v>73</v>
      </c>
      <c r="AB3833" s="0" t="s">
        <v>30</v>
      </c>
    </row>
    <row r="3834">
      <c r="A3834" s="6" t="s">
        <v>4750</v>
      </c>
      <c r="B3834" s="6" t="s">
        <v>30</v>
      </c>
      <c r="C3834" s="6" t="s">
        <v>30</v>
      </c>
      <c r="D3834" s="6">
        <v>2023</v>
      </c>
      <c r="E3834" s="6">
        <v>1</v>
      </c>
      <c r="F3834" s="6" t="s">
        <v>33</v>
      </c>
      <c r="G3834" s="6" t="s">
        <v>86</v>
      </c>
      <c r="H3834" s="6">
        <v>12</v>
      </c>
      <c r="I3834" s="6">
        <v>0</v>
      </c>
      <c r="J3834" s="10">
        <v>44957</v>
      </c>
      <c r="K3834" s="10" t="s">
        <v>4730</v>
      </c>
      <c r="L3834" s="0" t="s">
        <v>4731</v>
      </c>
      <c r="M3834" s="0">
        <v>3445</v>
      </c>
      <c r="N3834" s="0">
        <v>5</v>
      </c>
      <c r="O3834" s="0">
        <v>0</v>
      </c>
      <c r="P3834" s="0" t="s">
        <v>126</v>
      </c>
      <c r="Q3834" s="0">
        <v>0</v>
      </c>
      <c r="R3834" s="7">
        <v>0</v>
      </c>
      <c r="S3834" s="7">
        <v>23101.44</v>
      </c>
      <c r="T3834" s="7">
        <v>0</v>
      </c>
      <c r="U3834" s="7" t="s">
        <v>1894</v>
      </c>
      <c r="V3834" s="7" t="s">
        <v>33</v>
      </c>
      <c r="W3834" s="0" t="s">
        <v>4749</v>
      </c>
      <c r="X3834" s="0">
        <v>1</v>
      </c>
      <c r="Y3834" s="0" t="s">
        <v>126</v>
      </c>
      <c r="Z3834" s="7" t="s">
        <v>35</v>
      </c>
      <c r="AA3834" s="7" t="s">
        <v>73</v>
      </c>
      <c r="AB3834" s="0" t="s">
        <v>30</v>
      </c>
    </row>
    <row r="3835">
      <c r="A3835" s="6" t="s">
        <v>4750</v>
      </c>
      <c r="B3835" s="6" t="s">
        <v>30</v>
      </c>
      <c r="C3835" s="6" t="s">
        <v>30</v>
      </c>
      <c r="D3835" s="6">
        <v>2023</v>
      </c>
      <c r="E3835" s="6">
        <v>1</v>
      </c>
      <c r="F3835" s="6" t="s">
        <v>33</v>
      </c>
      <c r="G3835" s="6" t="s">
        <v>86</v>
      </c>
      <c r="H3835" s="6">
        <v>13</v>
      </c>
      <c r="I3835" s="6">
        <v>0</v>
      </c>
      <c r="J3835" s="10">
        <v>44957</v>
      </c>
      <c r="K3835" s="10" t="s">
        <v>4757</v>
      </c>
      <c r="L3835" s="0" t="s">
        <v>4758</v>
      </c>
      <c r="M3835" s="0">
        <v>3446</v>
      </c>
      <c r="N3835" s="0">
        <v>5</v>
      </c>
      <c r="O3835" s="0">
        <v>0</v>
      </c>
      <c r="P3835" s="0" t="s">
        <v>126</v>
      </c>
      <c r="Q3835" s="0">
        <v>0</v>
      </c>
      <c r="R3835" s="7">
        <v>0</v>
      </c>
      <c r="S3835" s="7">
        <v>36966.86</v>
      </c>
      <c r="T3835" s="7">
        <v>0</v>
      </c>
      <c r="U3835" s="7" t="s">
        <v>1894</v>
      </c>
      <c r="V3835" s="7" t="s">
        <v>33</v>
      </c>
      <c r="W3835" s="0" t="s">
        <v>4749</v>
      </c>
      <c r="X3835" s="0">
        <v>1</v>
      </c>
      <c r="Y3835" s="0" t="s">
        <v>126</v>
      </c>
      <c r="Z3835" s="7" t="s">
        <v>35</v>
      </c>
      <c r="AA3835" s="7" t="s">
        <v>73</v>
      </c>
      <c r="AB3835" s="0" t="s">
        <v>30</v>
      </c>
    </row>
    <row r="3836">
      <c r="A3836" s="6" t="s">
        <v>4750</v>
      </c>
      <c r="B3836" s="6" t="s">
        <v>30</v>
      </c>
      <c r="C3836" s="6" t="s">
        <v>30</v>
      </c>
      <c r="D3836" s="6">
        <v>2023</v>
      </c>
      <c r="E3836" s="6">
        <v>1</v>
      </c>
      <c r="F3836" s="6" t="s">
        <v>33</v>
      </c>
      <c r="G3836" s="6" t="s">
        <v>4658</v>
      </c>
      <c r="H3836" s="6">
        <v>2</v>
      </c>
      <c r="I3836" s="6">
        <v>0</v>
      </c>
      <c r="J3836" s="10">
        <v>44927</v>
      </c>
      <c r="K3836" s="10" t="s">
        <v>4759</v>
      </c>
      <c r="L3836" s="0" t="s">
        <v>4760</v>
      </c>
      <c r="M3836" s="0">
        <v>0</v>
      </c>
      <c r="N3836" s="0">
        <v>5</v>
      </c>
      <c r="O3836" s="0">
        <v>0</v>
      </c>
      <c r="P3836" s="0" t="s">
        <v>126</v>
      </c>
      <c r="Q3836" s="0">
        <v>0</v>
      </c>
      <c r="R3836" s="7">
        <v>0</v>
      </c>
      <c r="S3836" s="7">
        <v>100000</v>
      </c>
      <c r="T3836" s="7">
        <v>0</v>
      </c>
      <c r="U3836" s="7" t="s">
        <v>1894</v>
      </c>
      <c r="V3836" s="7" t="s">
        <v>33</v>
      </c>
      <c r="W3836" s="0" t="s">
        <v>4749</v>
      </c>
      <c r="X3836" s="0">
        <v>1</v>
      </c>
      <c r="Y3836" s="0" t="s">
        <v>126</v>
      </c>
      <c r="Z3836" s="7" t="s">
        <v>35</v>
      </c>
      <c r="AA3836" s="7" t="s">
        <v>73</v>
      </c>
      <c r="AB3836" s="0" t="s">
        <v>30</v>
      </c>
    </row>
    <row r="3837">
      <c r="A3837" s="6" t="s">
        <v>4750</v>
      </c>
      <c r="B3837" s="6" t="s">
        <v>30</v>
      </c>
      <c r="C3837" s="6" t="s">
        <v>30</v>
      </c>
      <c r="D3837" s="6">
        <v>2023</v>
      </c>
      <c r="E3837" s="6">
        <v>1</v>
      </c>
      <c r="F3837" s="6" t="s">
        <v>33</v>
      </c>
      <c r="G3837" s="6" t="s">
        <v>4658</v>
      </c>
      <c r="H3837" s="6">
        <v>3</v>
      </c>
      <c r="I3837" s="6">
        <v>0</v>
      </c>
      <c r="J3837" s="10">
        <v>44927</v>
      </c>
      <c r="K3837" s="10" t="s">
        <v>4761</v>
      </c>
      <c r="L3837" s="0" t="s">
        <v>4762</v>
      </c>
      <c r="M3837" s="0">
        <v>0</v>
      </c>
      <c r="N3837" s="0">
        <v>5</v>
      </c>
      <c r="O3837" s="0">
        <v>0</v>
      </c>
      <c r="P3837" s="0" t="s">
        <v>126</v>
      </c>
      <c r="Q3837" s="0">
        <v>0</v>
      </c>
      <c r="R3837" s="7">
        <v>0</v>
      </c>
      <c r="S3837" s="7">
        <v>50000</v>
      </c>
      <c r="T3837" s="7">
        <v>0</v>
      </c>
      <c r="U3837" s="7" t="s">
        <v>1894</v>
      </c>
      <c r="V3837" s="7" t="s">
        <v>33</v>
      </c>
      <c r="W3837" s="0" t="s">
        <v>4749</v>
      </c>
      <c r="X3837" s="0">
        <v>1</v>
      </c>
      <c r="Y3837" s="0" t="s">
        <v>126</v>
      </c>
      <c r="Z3837" s="7" t="s">
        <v>35</v>
      </c>
      <c r="AA3837" s="7" t="s">
        <v>73</v>
      </c>
      <c r="AB3837" s="0" t="s">
        <v>30</v>
      </c>
    </row>
    <row r="3838">
      <c r="A3838" s="6" t="s">
        <v>4763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2476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6000</v>
      </c>
      <c r="S3838" s="7">
        <v>0</v>
      </c>
      <c r="T3838" s="7">
        <v>6000</v>
      </c>
      <c r="U3838" s="7" t="s">
        <v>51</v>
      </c>
      <c r="V3838" s="7" t="s">
        <v>33</v>
      </c>
      <c r="W3838" s="0" t="s">
        <v>4651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4764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1917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6000</v>
      </c>
      <c r="S3839" s="7">
        <v>0</v>
      </c>
      <c r="T3839" s="7">
        <v>6000</v>
      </c>
      <c r="U3839" s="7" t="s">
        <v>202</v>
      </c>
      <c r="V3839" s="7" t="s">
        <v>33</v>
      </c>
      <c r="W3839" s="0" t="s">
        <v>4763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4765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1919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6000</v>
      </c>
      <c r="S3840" s="7">
        <v>0</v>
      </c>
      <c r="T3840" s="7">
        <v>6000</v>
      </c>
      <c r="U3840" s="7" t="s">
        <v>1892</v>
      </c>
      <c r="V3840" s="7" t="s">
        <v>33</v>
      </c>
      <c r="W3840" s="0" t="s">
        <v>4764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4766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717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6000</v>
      </c>
      <c r="S3841" s="7">
        <v>0</v>
      </c>
      <c r="T3841" s="7">
        <v>6000</v>
      </c>
      <c r="U3841" s="7" t="s">
        <v>1894</v>
      </c>
      <c r="V3841" s="7" t="s">
        <v>33</v>
      </c>
      <c r="W3841" s="0" t="s">
        <v>4765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4766</v>
      </c>
      <c r="B3842" s="6" t="s">
        <v>30</v>
      </c>
      <c r="C3842" s="6" t="s">
        <v>30</v>
      </c>
      <c r="D3842" s="6">
        <v>2023</v>
      </c>
      <c r="E3842" s="6">
        <v>1</v>
      </c>
      <c r="F3842" s="6" t="s">
        <v>33</v>
      </c>
      <c r="G3842" s="6" t="s">
        <v>90</v>
      </c>
      <c r="H3842" s="6">
        <v>4</v>
      </c>
      <c r="I3842" s="6">
        <v>0</v>
      </c>
      <c r="J3842" s="10">
        <v>44927</v>
      </c>
      <c r="K3842" s="10" t="s">
        <v>3397</v>
      </c>
      <c r="L3842" s="0" t="s">
        <v>3398</v>
      </c>
      <c r="M3842" s="0">
        <v>0</v>
      </c>
      <c r="N3842" s="0">
        <v>5</v>
      </c>
      <c r="O3842" s="0">
        <v>0</v>
      </c>
      <c r="P3842" s="0" t="s">
        <v>126</v>
      </c>
      <c r="Q3842" s="0">
        <v>0</v>
      </c>
      <c r="R3842" s="7">
        <v>6000</v>
      </c>
      <c r="S3842" s="7">
        <v>0</v>
      </c>
      <c r="T3842" s="7">
        <v>0</v>
      </c>
      <c r="U3842" s="7" t="s">
        <v>1894</v>
      </c>
      <c r="V3842" s="7" t="s">
        <v>33</v>
      </c>
      <c r="W3842" s="0" t="s">
        <v>4765</v>
      </c>
      <c r="X3842" s="0">
        <v>1</v>
      </c>
      <c r="Y3842" s="0" t="s">
        <v>126</v>
      </c>
      <c r="Z3842" s="7" t="s">
        <v>35</v>
      </c>
      <c r="AA3842" s="7" t="s">
        <v>73</v>
      </c>
      <c r="AB3842" s="0" t="s">
        <v>30</v>
      </c>
    </row>
    <row r="3843">
      <c r="A3843" s="6" t="s">
        <v>4767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2481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51</v>
      </c>
      <c r="V3843" s="7" t="s">
        <v>33</v>
      </c>
      <c r="W3843" s="0" t="s">
        <v>4651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4768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1889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202</v>
      </c>
      <c r="V3844" s="7" t="s">
        <v>33</v>
      </c>
      <c r="W3844" s="0" t="s">
        <v>4767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4769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1891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1892</v>
      </c>
      <c r="V3845" s="7" t="s">
        <v>33</v>
      </c>
      <c r="W3845" s="0" t="s">
        <v>4768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4770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579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1894</v>
      </c>
      <c r="V3846" s="7" t="s">
        <v>33</v>
      </c>
      <c r="W3846" s="0" t="s">
        <v>4769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4771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1904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202</v>
      </c>
      <c r="V3847" s="7" t="s">
        <v>33</v>
      </c>
      <c r="W3847" s="0" t="s">
        <v>4767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4772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1906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1892</v>
      </c>
      <c r="V3848" s="7" t="s">
        <v>33</v>
      </c>
      <c r="W3848" s="0" t="s">
        <v>4771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4773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1908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1894</v>
      </c>
      <c r="V3849" s="7" t="s">
        <v>33</v>
      </c>
      <c r="W3849" s="0" t="s">
        <v>4772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4774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1910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1892</v>
      </c>
      <c r="V3850" s="7" t="s">
        <v>33</v>
      </c>
      <c r="W3850" s="0" t="s">
        <v>4771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4775</v>
      </c>
      <c r="B3851" s="6" t="s">
        <v>49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1912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1894</v>
      </c>
      <c r="V3851" s="7" t="s">
        <v>33</v>
      </c>
      <c r="W3851" s="0" t="s">
        <v>4774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4776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1917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202</v>
      </c>
      <c r="V3852" s="7" t="s">
        <v>33</v>
      </c>
      <c r="W3852" s="0" t="s">
        <v>4767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4777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1919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1892</v>
      </c>
      <c r="V3853" s="7" t="s">
        <v>33</v>
      </c>
      <c r="W3853" s="0" t="s">
        <v>4776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4778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717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1894</v>
      </c>
      <c r="V3854" s="7" t="s">
        <v>33</v>
      </c>
      <c r="W3854" s="0" t="s">
        <v>4777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4779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2494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51</v>
      </c>
      <c r="V3855" s="7" t="s">
        <v>33</v>
      </c>
      <c r="W3855" s="0" t="s">
        <v>4651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4780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1904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202</v>
      </c>
      <c r="V3856" s="7" t="s">
        <v>33</v>
      </c>
      <c r="W3856" s="0" t="s">
        <v>4779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4781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1906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1892</v>
      </c>
      <c r="V3857" s="7" t="s">
        <v>33</v>
      </c>
      <c r="W3857" s="0" t="s">
        <v>4780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4782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1908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1894</v>
      </c>
      <c r="V3858" s="7" t="s">
        <v>33</v>
      </c>
      <c r="W3858" s="0" t="s">
        <v>4781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4783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2499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100000</v>
      </c>
      <c r="S3859" s="7">
        <v>0</v>
      </c>
      <c r="T3859" s="7">
        <v>100000</v>
      </c>
      <c r="U3859" s="7" t="s">
        <v>51</v>
      </c>
      <c r="V3859" s="7" t="s">
        <v>33</v>
      </c>
      <c r="W3859" s="0" t="s">
        <v>4651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4784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1904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202</v>
      </c>
      <c r="V3860" s="7" t="s">
        <v>33</v>
      </c>
      <c r="W3860" s="0" t="s">
        <v>4783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4785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1906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1892</v>
      </c>
      <c r="V3861" s="7" t="s">
        <v>33</v>
      </c>
      <c r="W3861" s="0" t="s">
        <v>4784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4786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1908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1894</v>
      </c>
      <c r="V3862" s="7" t="s">
        <v>33</v>
      </c>
      <c r="W3862" s="0" t="s">
        <v>4785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4787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1917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100000</v>
      </c>
      <c r="S3863" s="7">
        <v>0</v>
      </c>
      <c r="T3863" s="7">
        <v>100000</v>
      </c>
      <c r="U3863" s="7" t="s">
        <v>202</v>
      </c>
      <c r="V3863" s="7" t="s">
        <v>33</v>
      </c>
      <c r="W3863" s="0" t="s">
        <v>4783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4788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1922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100000</v>
      </c>
      <c r="S3864" s="7">
        <v>0</v>
      </c>
      <c r="T3864" s="7">
        <v>100000</v>
      </c>
      <c r="U3864" s="7" t="s">
        <v>1892</v>
      </c>
      <c r="V3864" s="7" t="s">
        <v>33</v>
      </c>
      <c r="W3864" s="0" t="s">
        <v>4787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4789</v>
      </c>
      <c r="B3865" s="6" t="s">
        <v>49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1908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100000</v>
      </c>
      <c r="S3865" s="7">
        <v>0</v>
      </c>
      <c r="T3865" s="7">
        <v>100000</v>
      </c>
      <c r="U3865" s="7" t="s">
        <v>1894</v>
      </c>
      <c r="V3865" s="7" t="s">
        <v>33</v>
      </c>
      <c r="W3865" s="0" t="s">
        <v>4788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4789</v>
      </c>
      <c r="B3866" s="6" t="s">
        <v>30</v>
      </c>
      <c r="C3866" s="6" t="s">
        <v>30</v>
      </c>
      <c r="D3866" s="6">
        <v>2023</v>
      </c>
      <c r="E3866" s="6">
        <v>1</v>
      </c>
      <c r="F3866" s="6" t="s">
        <v>33</v>
      </c>
      <c r="G3866" s="6" t="s">
        <v>90</v>
      </c>
      <c r="H3866" s="6">
        <v>6</v>
      </c>
      <c r="I3866" s="6">
        <v>0</v>
      </c>
      <c r="J3866" s="10">
        <v>44927</v>
      </c>
      <c r="K3866" s="10" t="s">
        <v>3401</v>
      </c>
      <c r="L3866" s="0" t="s">
        <v>3402</v>
      </c>
      <c r="M3866" s="0">
        <v>0</v>
      </c>
      <c r="N3866" s="0">
        <v>7</v>
      </c>
      <c r="O3866" s="0">
        <v>0</v>
      </c>
      <c r="P3866" s="0" t="s">
        <v>126</v>
      </c>
      <c r="Q3866" s="0">
        <v>0</v>
      </c>
      <c r="R3866" s="7">
        <v>100000</v>
      </c>
      <c r="S3866" s="7">
        <v>0</v>
      </c>
      <c r="T3866" s="7">
        <v>0</v>
      </c>
      <c r="U3866" s="7" t="s">
        <v>1894</v>
      </c>
      <c r="V3866" s="7" t="s">
        <v>33</v>
      </c>
      <c r="W3866" s="0" t="s">
        <v>4788</v>
      </c>
      <c r="X3866" s="0">
        <v>1</v>
      </c>
      <c r="Y3866" s="0" t="s">
        <v>126</v>
      </c>
      <c r="Z3866" s="7" t="s">
        <v>35</v>
      </c>
      <c r="AA3866" s="7" t="s">
        <v>73</v>
      </c>
      <c r="AB3866" s="0" t="s">
        <v>30</v>
      </c>
    </row>
    <row r="3867">
      <c r="A3867" s="6" t="s">
        <v>4790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2512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45000</v>
      </c>
      <c r="S3867" s="7">
        <v>7887.5</v>
      </c>
      <c r="T3867" s="7">
        <v>37112.5</v>
      </c>
      <c r="U3867" s="7" t="s">
        <v>51</v>
      </c>
      <c r="V3867" s="7" t="s">
        <v>33</v>
      </c>
      <c r="W3867" s="0" t="s">
        <v>4651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4791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1889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45000</v>
      </c>
      <c r="S3868" s="7">
        <v>7887.5</v>
      </c>
      <c r="T3868" s="7">
        <v>37112.5</v>
      </c>
      <c r="U3868" s="7" t="s">
        <v>202</v>
      </c>
      <c r="V3868" s="7" t="s">
        <v>33</v>
      </c>
      <c r="W3868" s="0" t="s">
        <v>4790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4792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1891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45000</v>
      </c>
      <c r="S3869" s="7">
        <v>7887.5</v>
      </c>
      <c r="T3869" s="7">
        <v>37112.5</v>
      </c>
      <c r="U3869" s="7" t="s">
        <v>1892</v>
      </c>
      <c r="V3869" s="7" t="s">
        <v>33</v>
      </c>
      <c r="W3869" s="0" t="s">
        <v>4791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4793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579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45000</v>
      </c>
      <c r="S3870" s="7">
        <v>7887.5</v>
      </c>
      <c r="T3870" s="7">
        <v>37112.5</v>
      </c>
      <c r="U3870" s="7" t="s">
        <v>1894</v>
      </c>
      <c r="V3870" s="7" t="s">
        <v>33</v>
      </c>
      <c r="W3870" s="0" t="s">
        <v>4792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4793</v>
      </c>
      <c r="B3871" s="6" t="s">
        <v>30</v>
      </c>
      <c r="C3871" s="6" t="s">
        <v>30</v>
      </c>
      <c r="D3871" s="6">
        <v>2023</v>
      </c>
      <c r="E3871" s="6">
        <v>1</v>
      </c>
      <c r="F3871" s="6" t="s">
        <v>33</v>
      </c>
      <c r="G3871" s="6" t="s">
        <v>90</v>
      </c>
      <c r="H3871" s="6">
        <v>1</v>
      </c>
      <c r="I3871" s="6">
        <v>0</v>
      </c>
      <c r="J3871" s="10">
        <v>44927</v>
      </c>
      <c r="K3871" s="10" t="s">
        <v>3375</v>
      </c>
      <c r="L3871" s="0" t="s">
        <v>3376</v>
      </c>
      <c r="M3871" s="0">
        <v>0</v>
      </c>
      <c r="N3871" s="0">
        <v>2</v>
      </c>
      <c r="O3871" s="0">
        <v>0</v>
      </c>
      <c r="P3871" s="0" t="s">
        <v>126</v>
      </c>
      <c r="Q3871" s="0">
        <v>0</v>
      </c>
      <c r="R3871" s="7">
        <v>45000</v>
      </c>
      <c r="S3871" s="7">
        <v>0</v>
      </c>
      <c r="T3871" s="7">
        <v>0</v>
      </c>
      <c r="U3871" s="7" t="s">
        <v>1894</v>
      </c>
      <c r="V3871" s="7" t="s">
        <v>33</v>
      </c>
      <c r="W3871" s="0" t="s">
        <v>4792</v>
      </c>
      <c r="X3871" s="0">
        <v>1</v>
      </c>
      <c r="Y3871" s="0" t="s">
        <v>126</v>
      </c>
      <c r="Z3871" s="7" t="s">
        <v>35</v>
      </c>
      <c r="AA3871" s="7" t="s">
        <v>73</v>
      </c>
      <c r="AB3871" s="0" t="s">
        <v>30</v>
      </c>
    </row>
    <row r="3872">
      <c r="A3872" s="6" t="s">
        <v>4793</v>
      </c>
      <c r="B3872" s="6" t="s">
        <v>30</v>
      </c>
      <c r="C3872" s="6" t="s">
        <v>30</v>
      </c>
      <c r="D3872" s="6">
        <v>2023</v>
      </c>
      <c r="E3872" s="6">
        <v>1</v>
      </c>
      <c r="F3872" s="6" t="s">
        <v>33</v>
      </c>
      <c r="G3872" s="6" t="s">
        <v>4658</v>
      </c>
      <c r="H3872" s="6">
        <v>7</v>
      </c>
      <c r="I3872" s="6">
        <v>0</v>
      </c>
      <c r="J3872" s="10">
        <v>44927</v>
      </c>
      <c r="K3872" s="10" t="s">
        <v>4690</v>
      </c>
      <c r="L3872" s="0" t="s">
        <v>4691</v>
      </c>
      <c r="M3872" s="0">
        <v>0</v>
      </c>
      <c r="N3872" s="0">
        <v>2</v>
      </c>
      <c r="O3872" s="0">
        <v>0</v>
      </c>
      <c r="P3872" s="0" t="s">
        <v>126</v>
      </c>
      <c r="Q3872" s="0">
        <v>0</v>
      </c>
      <c r="R3872" s="7">
        <v>0</v>
      </c>
      <c r="S3872" s="7">
        <v>5000</v>
      </c>
      <c r="T3872" s="7">
        <v>0</v>
      </c>
      <c r="U3872" s="7" t="s">
        <v>1894</v>
      </c>
      <c r="V3872" s="7" t="s">
        <v>33</v>
      </c>
      <c r="W3872" s="0" t="s">
        <v>4792</v>
      </c>
      <c r="X3872" s="0">
        <v>1</v>
      </c>
      <c r="Y3872" s="0" t="s">
        <v>126</v>
      </c>
      <c r="Z3872" s="7" t="s">
        <v>35</v>
      </c>
      <c r="AA3872" s="7" t="s">
        <v>73</v>
      </c>
      <c r="AB3872" s="0" t="s">
        <v>30</v>
      </c>
    </row>
    <row r="3873">
      <c r="A3873" s="6" t="s">
        <v>4793</v>
      </c>
      <c r="B3873" s="6" t="s">
        <v>30</v>
      </c>
      <c r="C3873" s="6" t="s">
        <v>30</v>
      </c>
      <c r="D3873" s="6">
        <v>2023</v>
      </c>
      <c r="E3873" s="6">
        <v>1</v>
      </c>
      <c r="F3873" s="6" t="s">
        <v>33</v>
      </c>
      <c r="G3873" s="6" t="s">
        <v>4658</v>
      </c>
      <c r="H3873" s="6">
        <v>10</v>
      </c>
      <c r="I3873" s="6">
        <v>0</v>
      </c>
      <c r="J3873" s="10">
        <v>44927</v>
      </c>
      <c r="K3873" s="10" t="s">
        <v>4794</v>
      </c>
      <c r="L3873" s="0" t="s">
        <v>4795</v>
      </c>
      <c r="M3873" s="0">
        <v>0</v>
      </c>
      <c r="N3873" s="0">
        <v>2</v>
      </c>
      <c r="O3873" s="0">
        <v>0</v>
      </c>
      <c r="P3873" s="0" t="s">
        <v>126</v>
      </c>
      <c r="Q3873" s="0">
        <v>0</v>
      </c>
      <c r="R3873" s="7">
        <v>0</v>
      </c>
      <c r="S3873" s="7">
        <v>2887.5</v>
      </c>
      <c r="T3873" s="7">
        <v>0</v>
      </c>
      <c r="U3873" s="7" t="s">
        <v>1894</v>
      </c>
      <c r="V3873" s="7" t="s">
        <v>33</v>
      </c>
      <c r="W3873" s="0" t="s">
        <v>4792</v>
      </c>
      <c r="X3873" s="0">
        <v>1</v>
      </c>
      <c r="Y3873" s="0" t="s">
        <v>126</v>
      </c>
      <c r="Z3873" s="7" t="s">
        <v>35</v>
      </c>
      <c r="AA3873" s="7" t="s">
        <v>73</v>
      </c>
      <c r="AB3873" s="0" t="s">
        <v>30</v>
      </c>
    </row>
    <row r="3874">
      <c r="A3874" s="6" t="s">
        <v>4796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1904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202</v>
      </c>
      <c r="V3874" s="7" t="s">
        <v>33</v>
      </c>
      <c r="W3874" s="0" t="s">
        <v>4790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4797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1906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1892</v>
      </c>
      <c r="V3875" s="7" t="s">
        <v>33</v>
      </c>
      <c r="W3875" s="0" t="s">
        <v>4796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4798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1908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1894</v>
      </c>
      <c r="V3876" s="7" t="s">
        <v>33</v>
      </c>
      <c r="W3876" s="0" t="s">
        <v>4797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4799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1917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202</v>
      </c>
      <c r="V3877" s="7" t="s">
        <v>33</v>
      </c>
      <c r="W3877" s="0" t="s">
        <v>4790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4800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1919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1892</v>
      </c>
      <c r="V3878" s="7" t="s">
        <v>33</v>
      </c>
      <c r="W3878" s="0" t="s">
        <v>4799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4801</v>
      </c>
      <c r="B3879" s="6" t="s">
        <v>49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717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1894</v>
      </c>
      <c r="V3879" s="7" t="s">
        <v>33</v>
      </c>
      <c r="W3879" s="0" t="s">
        <v>4800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4802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1922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1892</v>
      </c>
      <c r="V3880" s="7" t="s">
        <v>33</v>
      </c>
      <c r="W3880" s="0" t="s">
        <v>4799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4803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1908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1894</v>
      </c>
      <c r="V3881" s="7" t="s">
        <v>33</v>
      </c>
      <c r="W3881" s="0" t="s">
        <v>4802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4804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1925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1892</v>
      </c>
      <c r="V3882" s="7" t="s">
        <v>33</v>
      </c>
      <c r="W3882" s="0" t="s">
        <v>4799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4805</v>
      </c>
      <c r="B3883" s="6" t="s">
        <v>49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477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1894</v>
      </c>
      <c r="V3883" s="7" t="s">
        <v>33</v>
      </c>
      <c r="W3883" s="0" t="s">
        <v>4804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4806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2530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2887.5</v>
      </c>
      <c r="S3884" s="7">
        <v>0</v>
      </c>
      <c r="T3884" s="7">
        <v>2887.5</v>
      </c>
      <c r="U3884" s="7" t="s">
        <v>51</v>
      </c>
      <c r="V3884" s="7" t="s">
        <v>33</v>
      </c>
      <c r="W3884" s="0" t="s">
        <v>4651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4807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1889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2887.5</v>
      </c>
      <c r="S3885" s="7">
        <v>0</v>
      </c>
      <c r="T3885" s="7">
        <v>2887.5</v>
      </c>
      <c r="U3885" s="7" t="s">
        <v>202</v>
      </c>
      <c r="V3885" s="7" t="s">
        <v>33</v>
      </c>
      <c r="W3885" s="0" t="s">
        <v>4806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4808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1891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2887.5</v>
      </c>
      <c r="S3886" s="7">
        <v>0</v>
      </c>
      <c r="T3886" s="7">
        <v>2887.5</v>
      </c>
      <c r="U3886" s="7" t="s">
        <v>1892</v>
      </c>
      <c r="V3886" s="7" t="s">
        <v>33</v>
      </c>
      <c r="W3886" s="0" t="s">
        <v>4807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4809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579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2887.5</v>
      </c>
      <c r="S3887" s="7">
        <v>0</v>
      </c>
      <c r="T3887" s="7">
        <v>2887.5</v>
      </c>
      <c r="U3887" s="7" t="s">
        <v>1894</v>
      </c>
      <c r="V3887" s="7" t="s">
        <v>33</v>
      </c>
      <c r="W3887" s="0" t="s">
        <v>4808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4809</v>
      </c>
      <c r="B3888" s="6" t="s">
        <v>30</v>
      </c>
      <c r="C3888" s="6" t="s">
        <v>30</v>
      </c>
      <c r="D3888" s="6">
        <v>2023</v>
      </c>
      <c r="E3888" s="6">
        <v>1</v>
      </c>
      <c r="F3888" s="6" t="s">
        <v>33</v>
      </c>
      <c r="G3888" s="6" t="s">
        <v>4658</v>
      </c>
      <c r="H3888" s="6">
        <v>10</v>
      </c>
      <c r="I3888" s="6">
        <v>0</v>
      </c>
      <c r="J3888" s="10">
        <v>44927</v>
      </c>
      <c r="K3888" s="10" t="s">
        <v>4794</v>
      </c>
      <c r="L3888" s="0" t="s">
        <v>4795</v>
      </c>
      <c r="M3888" s="0">
        <v>0</v>
      </c>
      <c r="N3888" s="0">
        <v>2</v>
      </c>
      <c r="O3888" s="0">
        <v>0</v>
      </c>
      <c r="P3888" s="0" t="s">
        <v>126</v>
      </c>
      <c r="Q3888" s="0">
        <v>0</v>
      </c>
      <c r="R3888" s="7">
        <v>2887.5</v>
      </c>
      <c r="S3888" s="7">
        <v>0</v>
      </c>
      <c r="T3888" s="7">
        <v>0</v>
      </c>
      <c r="U3888" s="7" t="s">
        <v>1894</v>
      </c>
      <c r="V3888" s="7" t="s">
        <v>33</v>
      </c>
      <c r="W3888" s="0" t="s">
        <v>4808</v>
      </c>
      <c r="X3888" s="0">
        <v>1</v>
      </c>
      <c r="Y3888" s="0" t="s">
        <v>126</v>
      </c>
      <c r="Z3888" s="7" t="s">
        <v>35</v>
      </c>
      <c r="AA3888" s="7" t="s">
        <v>73</v>
      </c>
      <c r="AB3888" s="0" t="s">
        <v>30</v>
      </c>
    </row>
    <row r="3889">
      <c r="A3889" s="6" t="s">
        <v>4810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2535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18594.8</v>
      </c>
      <c r="S3889" s="7">
        <v>18594.8</v>
      </c>
      <c r="T3889" s="7">
        <v>0</v>
      </c>
      <c r="U3889" s="7" t="s">
        <v>51</v>
      </c>
      <c r="V3889" s="7" t="s">
        <v>33</v>
      </c>
      <c r="W3889" s="0" t="s">
        <v>4651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4811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1904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202</v>
      </c>
      <c r="V3890" s="7" t="s">
        <v>33</v>
      </c>
      <c r="W3890" s="0" t="s">
        <v>4810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4812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1906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1892</v>
      </c>
      <c r="V3891" s="7" t="s">
        <v>33</v>
      </c>
      <c r="W3891" s="0" t="s">
        <v>4811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4813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1908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1894</v>
      </c>
      <c r="V3892" s="7" t="s">
        <v>33</v>
      </c>
      <c r="W3892" s="0" t="s">
        <v>4812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4814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1917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18594.8</v>
      </c>
      <c r="S3893" s="7">
        <v>18594.8</v>
      </c>
      <c r="T3893" s="7">
        <v>0</v>
      </c>
      <c r="U3893" s="7" t="s">
        <v>202</v>
      </c>
      <c r="V3893" s="7" t="s">
        <v>33</v>
      </c>
      <c r="W3893" s="0" t="s">
        <v>4810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4815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1925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18594.8</v>
      </c>
      <c r="S3894" s="7">
        <v>18594.8</v>
      </c>
      <c r="T3894" s="7">
        <v>0</v>
      </c>
      <c r="U3894" s="7" t="s">
        <v>1892</v>
      </c>
      <c r="V3894" s="7" t="s">
        <v>33</v>
      </c>
      <c r="W3894" s="0" t="s">
        <v>4814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4816</v>
      </c>
      <c r="B3895" s="6" t="s">
        <v>49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477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18594.8</v>
      </c>
      <c r="S3895" s="7">
        <v>18594.8</v>
      </c>
      <c r="T3895" s="7">
        <v>0</v>
      </c>
      <c r="U3895" s="7" t="s">
        <v>1894</v>
      </c>
      <c r="V3895" s="7" t="s">
        <v>33</v>
      </c>
      <c r="W3895" s="0" t="s">
        <v>4815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4816</v>
      </c>
      <c r="B3896" s="6" t="s">
        <v>30</v>
      </c>
      <c r="C3896" s="6" t="s">
        <v>30</v>
      </c>
      <c r="D3896" s="6">
        <v>2023</v>
      </c>
      <c r="E3896" s="6">
        <v>1</v>
      </c>
      <c r="F3896" s="6" t="s">
        <v>33</v>
      </c>
      <c r="G3896" s="6" t="s">
        <v>86</v>
      </c>
      <c r="H3896" s="6">
        <v>16</v>
      </c>
      <c r="I3896" s="6">
        <v>0</v>
      </c>
      <c r="J3896" s="10">
        <v>44939</v>
      </c>
      <c r="K3896" s="10" t="s">
        <v>4817</v>
      </c>
      <c r="L3896" s="0" t="s">
        <v>4818</v>
      </c>
      <c r="M3896" s="0">
        <v>3451</v>
      </c>
      <c r="N3896" s="0">
        <v>6</v>
      </c>
      <c r="O3896" s="0">
        <v>0</v>
      </c>
      <c r="P3896" s="0" t="s">
        <v>126</v>
      </c>
      <c r="Q3896" s="0">
        <v>0</v>
      </c>
      <c r="R3896" s="7">
        <v>0</v>
      </c>
      <c r="S3896" s="7">
        <v>18594.8</v>
      </c>
      <c r="T3896" s="7">
        <v>0</v>
      </c>
      <c r="U3896" s="7" t="s">
        <v>1894</v>
      </c>
      <c r="V3896" s="7" t="s">
        <v>33</v>
      </c>
      <c r="W3896" s="0" t="s">
        <v>4815</v>
      </c>
      <c r="X3896" s="0">
        <v>1</v>
      </c>
      <c r="Y3896" s="0" t="s">
        <v>126</v>
      </c>
      <c r="Z3896" s="7" t="s">
        <v>35</v>
      </c>
      <c r="AA3896" s="7" t="s">
        <v>73</v>
      </c>
      <c r="AB3896" s="0" t="s">
        <v>30</v>
      </c>
    </row>
    <row r="3897">
      <c r="A3897" s="6" t="s">
        <v>4816</v>
      </c>
      <c r="B3897" s="6" t="s">
        <v>30</v>
      </c>
      <c r="C3897" s="6" t="s">
        <v>30</v>
      </c>
      <c r="D3897" s="6">
        <v>2023</v>
      </c>
      <c r="E3897" s="6">
        <v>1</v>
      </c>
      <c r="F3897" s="6" t="s">
        <v>33</v>
      </c>
      <c r="G3897" s="6" t="s">
        <v>4658</v>
      </c>
      <c r="H3897" s="6">
        <v>6</v>
      </c>
      <c r="I3897" s="6">
        <v>0</v>
      </c>
      <c r="J3897" s="10">
        <v>44927</v>
      </c>
      <c r="K3897" s="10" t="s">
        <v>4819</v>
      </c>
      <c r="L3897" s="0" t="s">
        <v>4820</v>
      </c>
      <c r="M3897" s="0">
        <v>0</v>
      </c>
      <c r="N3897" s="0">
        <v>6</v>
      </c>
      <c r="O3897" s="0">
        <v>0</v>
      </c>
      <c r="P3897" s="0" t="s">
        <v>126</v>
      </c>
      <c r="Q3897" s="0">
        <v>0</v>
      </c>
      <c r="R3897" s="7">
        <v>18594.8</v>
      </c>
      <c r="S3897" s="7">
        <v>0</v>
      </c>
      <c r="T3897" s="7">
        <v>0</v>
      </c>
      <c r="U3897" s="7" t="s">
        <v>1894</v>
      </c>
      <c r="V3897" s="7" t="s">
        <v>33</v>
      </c>
      <c r="W3897" s="0" t="s">
        <v>4815</v>
      </c>
      <c r="X3897" s="0">
        <v>1</v>
      </c>
      <c r="Y3897" s="0" t="s">
        <v>126</v>
      </c>
      <c r="Z3897" s="7" t="s">
        <v>35</v>
      </c>
      <c r="AA3897" s="7" t="s">
        <v>73</v>
      </c>
      <c r="AB3897" s="0" t="s">
        <v>30</v>
      </c>
    </row>
    <row r="3898">
      <c r="A3898" s="6" t="s">
        <v>4821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2543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51</v>
      </c>
      <c r="V3898" s="7" t="s">
        <v>33</v>
      </c>
      <c r="W3898" s="0" t="s">
        <v>4651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4822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1889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202</v>
      </c>
      <c r="V3899" s="7" t="s">
        <v>33</v>
      </c>
      <c r="W3899" s="0" t="s">
        <v>4821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4823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1891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1892</v>
      </c>
      <c r="V3900" s="7" t="s">
        <v>33</v>
      </c>
      <c r="W3900" s="0" t="s">
        <v>4822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4824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579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1894</v>
      </c>
      <c r="V3901" s="7" t="s">
        <v>33</v>
      </c>
      <c r="W3901" s="0" t="s">
        <v>4823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4825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2551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300000</v>
      </c>
      <c r="S3902" s="7">
        <v>122364.75</v>
      </c>
      <c r="T3902" s="7">
        <v>177635.25</v>
      </c>
      <c r="U3902" s="7" t="s">
        <v>51</v>
      </c>
      <c r="V3902" s="7" t="s">
        <v>33</v>
      </c>
      <c r="W3902" s="0" t="s">
        <v>4651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4826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1889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202</v>
      </c>
      <c r="V3903" s="7" t="s">
        <v>33</v>
      </c>
      <c r="W3903" s="0" t="s">
        <v>4825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4827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1891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1892</v>
      </c>
      <c r="V3904" s="7" t="s">
        <v>33</v>
      </c>
      <c r="W3904" s="0" t="s">
        <v>4826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4828</v>
      </c>
      <c r="B3905" s="6" t="s">
        <v>49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579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1894</v>
      </c>
      <c r="V3905" s="7" t="s">
        <v>33</v>
      </c>
      <c r="W3905" s="0" t="s">
        <v>4827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4829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1898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1892</v>
      </c>
      <c r="V3906" s="7" t="s">
        <v>33</v>
      </c>
      <c r="W3906" s="0" t="s">
        <v>4826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4830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710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1894</v>
      </c>
      <c r="V3907" s="7" t="s">
        <v>33</v>
      </c>
      <c r="W3907" s="0" t="s">
        <v>4829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4831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1901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1892</v>
      </c>
      <c r="V3908" s="7" t="s">
        <v>33</v>
      </c>
      <c r="W3908" s="0" t="s">
        <v>4826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4832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1901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1894</v>
      </c>
      <c r="V3909" s="7" t="s">
        <v>33</v>
      </c>
      <c r="W3909" s="0" t="s">
        <v>4831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4833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1904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202</v>
      </c>
      <c r="V3910" s="7" t="s">
        <v>33</v>
      </c>
      <c r="W3910" s="0" t="s">
        <v>4825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4834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1906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1892</v>
      </c>
      <c r="V3911" s="7" t="s">
        <v>33</v>
      </c>
      <c r="W3911" s="0" t="s">
        <v>4833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4835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1908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1894</v>
      </c>
      <c r="V3912" s="7" t="s">
        <v>33</v>
      </c>
      <c r="W3912" s="0" t="s">
        <v>4834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4836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1910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1892</v>
      </c>
      <c r="V3913" s="7" t="s">
        <v>33</v>
      </c>
      <c r="W3913" s="0" t="s">
        <v>4833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4837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1912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1894</v>
      </c>
      <c r="V3914" s="7" t="s">
        <v>33</v>
      </c>
      <c r="W3914" s="0" t="s">
        <v>4836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4838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1914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1892</v>
      </c>
      <c r="V3915" s="7" t="s">
        <v>33</v>
      </c>
      <c r="W3915" s="0" t="s">
        <v>4833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4839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706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1894</v>
      </c>
      <c r="V3916" s="7" t="s">
        <v>33</v>
      </c>
      <c r="W3916" s="0" t="s">
        <v>4838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4840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1917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300000</v>
      </c>
      <c r="S3917" s="7">
        <v>122364.75</v>
      </c>
      <c r="T3917" s="7">
        <v>177635.25</v>
      </c>
      <c r="U3917" s="7" t="s">
        <v>202</v>
      </c>
      <c r="V3917" s="7" t="s">
        <v>33</v>
      </c>
      <c r="W3917" s="0" t="s">
        <v>4825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4841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1919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1892</v>
      </c>
      <c r="V3918" s="7" t="s">
        <v>33</v>
      </c>
      <c r="W3918" s="0" t="s">
        <v>4840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4842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717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1894</v>
      </c>
      <c r="V3919" s="7" t="s">
        <v>33</v>
      </c>
      <c r="W3919" s="0" t="s">
        <v>4841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4843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1922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300000</v>
      </c>
      <c r="S3920" s="7">
        <v>122364.75</v>
      </c>
      <c r="T3920" s="7">
        <v>177635.25</v>
      </c>
      <c r="U3920" s="7" t="s">
        <v>1892</v>
      </c>
      <c r="V3920" s="7" t="s">
        <v>33</v>
      </c>
      <c r="W3920" s="0" t="s">
        <v>4840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4844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1908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300000</v>
      </c>
      <c r="S3921" s="7">
        <v>122364.75</v>
      </c>
      <c r="T3921" s="7">
        <v>177635.25</v>
      </c>
      <c r="U3921" s="7" t="s">
        <v>1894</v>
      </c>
      <c r="V3921" s="7" t="s">
        <v>33</v>
      </c>
      <c r="W3921" s="0" t="s">
        <v>4843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4844</v>
      </c>
      <c r="B3922" s="6" t="s">
        <v>30</v>
      </c>
      <c r="C3922" s="6" t="s">
        <v>30</v>
      </c>
      <c r="D3922" s="6">
        <v>2023</v>
      </c>
      <c r="E3922" s="6">
        <v>1</v>
      </c>
      <c r="F3922" s="6" t="s">
        <v>33</v>
      </c>
      <c r="G3922" s="6" t="s">
        <v>90</v>
      </c>
      <c r="H3922" s="6">
        <v>6</v>
      </c>
      <c r="I3922" s="6">
        <v>0</v>
      </c>
      <c r="J3922" s="10">
        <v>44927</v>
      </c>
      <c r="K3922" s="10" t="s">
        <v>3401</v>
      </c>
      <c r="L3922" s="0" t="s">
        <v>3402</v>
      </c>
      <c r="M3922" s="0">
        <v>0</v>
      </c>
      <c r="N3922" s="0">
        <v>7</v>
      </c>
      <c r="O3922" s="0">
        <v>0</v>
      </c>
      <c r="P3922" s="0" t="s">
        <v>126</v>
      </c>
      <c r="Q3922" s="0">
        <v>0</v>
      </c>
      <c r="R3922" s="7">
        <v>300000</v>
      </c>
      <c r="S3922" s="7">
        <v>0</v>
      </c>
      <c r="T3922" s="7">
        <v>0</v>
      </c>
      <c r="U3922" s="7" t="s">
        <v>1894</v>
      </c>
      <c r="V3922" s="7" t="s">
        <v>33</v>
      </c>
      <c r="W3922" s="0" t="s">
        <v>4843</v>
      </c>
      <c r="X3922" s="0">
        <v>1</v>
      </c>
      <c r="Y3922" s="0" t="s">
        <v>126</v>
      </c>
      <c r="Z3922" s="7" t="s">
        <v>35</v>
      </c>
      <c r="AA3922" s="7" t="s">
        <v>73</v>
      </c>
      <c r="AB3922" s="0" t="s">
        <v>30</v>
      </c>
    </row>
    <row r="3923">
      <c r="A3923" s="6" t="s">
        <v>4844</v>
      </c>
      <c r="B3923" s="6" t="s">
        <v>30</v>
      </c>
      <c r="C3923" s="6" t="s">
        <v>30</v>
      </c>
      <c r="D3923" s="6">
        <v>2023</v>
      </c>
      <c r="E3923" s="6">
        <v>1</v>
      </c>
      <c r="F3923" s="6" t="s">
        <v>33</v>
      </c>
      <c r="G3923" s="6" t="s">
        <v>86</v>
      </c>
      <c r="H3923" s="6">
        <v>12</v>
      </c>
      <c r="I3923" s="6">
        <v>0</v>
      </c>
      <c r="J3923" s="10">
        <v>44957</v>
      </c>
      <c r="K3923" s="10" t="s">
        <v>4730</v>
      </c>
      <c r="L3923" s="0" t="s">
        <v>4731</v>
      </c>
      <c r="M3923" s="0">
        <v>3445</v>
      </c>
      <c r="N3923" s="0">
        <v>7</v>
      </c>
      <c r="O3923" s="0">
        <v>0</v>
      </c>
      <c r="P3923" s="0" t="s">
        <v>126</v>
      </c>
      <c r="Q3923" s="0">
        <v>0</v>
      </c>
      <c r="R3923" s="7">
        <v>0</v>
      </c>
      <c r="S3923" s="7">
        <v>1250</v>
      </c>
      <c r="T3923" s="7">
        <v>0</v>
      </c>
      <c r="U3923" s="7" t="s">
        <v>1894</v>
      </c>
      <c r="V3923" s="7" t="s">
        <v>33</v>
      </c>
      <c r="W3923" s="0" t="s">
        <v>4843</v>
      </c>
      <c r="X3923" s="0">
        <v>1</v>
      </c>
      <c r="Y3923" s="0" t="s">
        <v>126</v>
      </c>
      <c r="Z3923" s="7" t="s">
        <v>35</v>
      </c>
      <c r="AA3923" s="7" t="s">
        <v>73</v>
      </c>
      <c r="AB3923" s="0" t="s">
        <v>30</v>
      </c>
    </row>
    <row r="3924">
      <c r="A3924" s="6" t="s">
        <v>4844</v>
      </c>
      <c r="B3924" s="6" t="s">
        <v>30</v>
      </c>
      <c r="C3924" s="6" t="s">
        <v>30</v>
      </c>
      <c r="D3924" s="6">
        <v>2023</v>
      </c>
      <c r="E3924" s="6">
        <v>1</v>
      </c>
      <c r="F3924" s="6" t="s">
        <v>33</v>
      </c>
      <c r="G3924" s="6" t="s">
        <v>86</v>
      </c>
      <c r="H3924" s="6">
        <v>13</v>
      </c>
      <c r="I3924" s="6">
        <v>0</v>
      </c>
      <c r="J3924" s="10">
        <v>44957</v>
      </c>
      <c r="K3924" s="10" t="s">
        <v>4757</v>
      </c>
      <c r="L3924" s="0" t="s">
        <v>4758</v>
      </c>
      <c r="M3924" s="0">
        <v>3446</v>
      </c>
      <c r="N3924" s="0">
        <v>7</v>
      </c>
      <c r="O3924" s="0">
        <v>0</v>
      </c>
      <c r="P3924" s="0" t="s">
        <v>126</v>
      </c>
      <c r="Q3924" s="0">
        <v>0</v>
      </c>
      <c r="R3924" s="7">
        <v>0</v>
      </c>
      <c r="S3924" s="7">
        <v>700.05</v>
      </c>
      <c r="T3924" s="7">
        <v>0</v>
      </c>
      <c r="U3924" s="7" t="s">
        <v>1894</v>
      </c>
      <c r="V3924" s="7" t="s">
        <v>33</v>
      </c>
      <c r="W3924" s="0" t="s">
        <v>4843</v>
      </c>
      <c r="X3924" s="0">
        <v>1</v>
      </c>
      <c r="Y3924" s="0" t="s">
        <v>126</v>
      </c>
      <c r="Z3924" s="7" t="s">
        <v>35</v>
      </c>
      <c r="AA3924" s="7" t="s">
        <v>73</v>
      </c>
      <c r="AB3924" s="0" t="s">
        <v>30</v>
      </c>
    </row>
    <row r="3925">
      <c r="A3925" s="6" t="s">
        <v>4844</v>
      </c>
      <c r="B3925" s="6" t="s">
        <v>30</v>
      </c>
      <c r="C3925" s="6" t="s">
        <v>30</v>
      </c>
      <c r="D3925" s="6">
        <v>2023</v>
      </c>
      <c r="E3925" s="6">
        <v>1</v>
      </c>
      <c r="F3925" s="6" t="s">
        <v>33</v>
      </c>
      <c r="G3925" s="6" t="s">
        <v>86</v>
      </c>
      <c r="H3925" s="6">
        <v>21</v>
      </c>
      <c r="I3925" s="6">
        <v>0</v>
      </c>
      <c r="J3925" s="10">
        <v>44929</v>
      </c>
      <c r="K3925" s="10" t="s">
        <v>4845</v>
      </c>
      <c r="L3925" s="0" t="s">
        <v>4846</v>
      </c>
      <c r="M3925" s="0">
        <v>3458</v>
      </c>
      <c r="N3925" s="0">
        <v>7</v>
      </c>
      <c r="O3925" s="0">
        <v>0</v>
      </c>
      <c r="P3925" s="0" t="s">
        <v>126</v>
      </c>
      <c r="Q3925" s="0">
        <v>0</v>
      </c>
      <c r="R3925" s="7">
        <v>0</v>
      </c>
      <c r="S3925" s="7">
        <v>3720.1</v>
      </c>
      <c r="T3925" s="7">
        <v>0</v>
      </c>
      <c r="U3925" s="7" t="s">
        <v>1894</v>
      </c>
      <c r="V3925" s="7" t="s">
        <v>33</v>
      </c>
      <c r="W3925" s="0" t="s">
        <v>4843</v>
      </c>
      <c r="X3925" s="0">
        <v>1</v>
      </c>
      <c r="Y3925" s="0" t="s">
        <v>126</v>
      </c>
      <c r="Z3925" s="7" t="s">
        <v>35</v>
      </c>
      <c r="AA3925" s="7" t="s">
        <v>73</v>
      </c>
      <c r="AB3925" s="0" t="s">
        <v>30</v>
      </c>
    </row>
    <row r="3926">
      <c r="A3926" s="6" t="s">
        <v>4844</v>
      </c>
      <c r="B3926" s="6" t="s">
        <v>30</v>
      </c>
      <c r="C3926" s="6" t="s">
        <v>30</v>
      </c>
      <c r="D3926" s="6">
        <v>2023</v>
      </c>
      <c r="E3926" s="6">
        <v>1</v>
      </c>
      <c r="F3926" s="6" t="s">
        <v>33</v>
      </c>
      <c r="G3926" s="6" t="s">
        <v>86</v>
      </c>
      <c r="H3926" s="6">
        <v>22</v>
      </c>
      <c r="I3926" s="6">
        <v>0</v>
      </c>
      <c r="J3926" s="10">
        <v>44930</v>
      </c>
      <c r="K3926" s="10" t="s">
        <v>4847</v>
      </c>
      <c r="L3926" s="0" t="s">
        <v>4848</v>
      </c>
      <c r="M3926" s="0">
        <v>3459</v>
      </c>
      <c r="N3926" s="0">
        <v>7</v>
      </c>
      <c r="O3926" s="0">
        <v>0</v>
      </c>
      <c r="P3926" s="0" t="s">
        <v>126</v>
      </c>
      <c r="Q3926" s="0">
        <v>0</v>
      </c>
      <c r="R3926" s="7">
        <v>0</v>
      </c>
      <c r="S3926" s="7">
        <v>5026.9</v>
      </c>
      <c r="T3926" s="7">
        <v>0</v>
      </c>
      <c r="U3926" s="7" t="s">
        <v>1894</v>
      </c>
      <c r="V3926" s="7" t="s">
        <v>33</v>
      </c>
      <c r="W3926" s="0" t="s">
        <v>4843</v>
      </c>
      <c r="X3926" s="0">
        <v>1</v>
      </c>
      <c r="Y3926" s="0" t="s">
        <v>126</v>
      </c>
      <c r="Z3926" s="7" t="s">
        <v>35</v>
      </c>
      <c r="AA3926" s="7" t="s">
        <v>73</v>
      </c>
      <c r="AB3926" s="0" t="s">
        <v>30</v>
      </c>
    </row>
    <row r="3927">
      <c r="A3927" s="6" t="s">
        <v>4844</v>
      </c>
      <c r="B3927" s="6" t="s">
        <v>30</v>
      </c>
      <c r="C3927" s="6" t="s">
        <v>30</v>
      </c>
      <c r="D3927" s="6">
        <v>2023</v>
      </c>
      <c r="E3927" s="6">
        <v>1</v>
      </c>
      <c r="F3927" s="6" t="s">
        <v>33</v>
      </c>
      <c r="G3927" s="6" t="s">
        <v>86</v>
      </c>
      <c r="H3927" s="6">
        <v>23</v>
      </c>
      <c r="I3927" s="6">
        <v>0</v>
      </c>
      <c r="J3927" s="10">
        <v>44931</v>
      </c>
      <c r="K3927" s="10" t="s">
        <v>4847</v>
      </c>
      <c r="L3927" s="0" t="s">
        <v>4849</v>
      </c>
      <c r="M3927" s="0">
        <v>3462</v>
      </c>
      <c r="N3927" s="0">
        <v>7</v>
      </c>
      <c r="O3927" s="0">
        <v>0</v>
      </c>
      <c r="P3927" s="0" t="s">
        <v>126</v>
      </c>
      <c r="Q3927" s="0">
        <v>0</v>
      </c>
      <c r="R3927" s="7">
        <v>0</v>
      </c>
      <c r="S3927" s="7">
        <v>3601.4</v>
      </c>
      <c r="T3927" s="7">
        <v>0</v>
      </c>
      <c r="U3927" s="7" t="s">
        <v>1894</v>
      </c>
      <c r="V3927" s="7" t="s">
        <v>33</v>
      </c>
      <c r="W3927" s="0" t="s">
        <v>4843</v>
      </c>
      <c r="X3927" s="0">
        <v>1</v>
      </c>
      <c r="Y3927" s="0" t="s">
        <v>126</v>
      </c>
      <c r="Z3927" s="7" t="s">
        <v>35</v>
      </c>
      <c r="AA3927" s="7" t="s">
        <v>73</v>
      </c>
      <c r="AB3927" s="0" t="s">
        <v>30</v>
      </c>
    </row>
    <row r="3928">
      <c r="A3928" s="6" t="s">
        <v>4844</v>
      </c>
      <c r="B3928" s="6" t="s">
        <v>30</v>
      </c>
      <c r="C3928" s="6" t="s">
        <v>30</v>
      </c>
      <c r="D3928" s="6">
        <v>2023</v>
      </c>
      <c r="E3928" s="6">
        <v>1</v>
      </c>
      <c r="F3928" s="6" t="s">
        <v>33</v>
      </c>
      <c r="G3928" s="6" t="s">
        <v>86</v>
      </c>
      <c r="H3928" s="6">
        <v>24</v>
      </c>
      <c r="I3928" s="6">
        <v>0</v>
      </c>
      <c r="J3928" s="10">
        <v>44935</v>
      </c>
      <c r="K3928" s="10" t="s">
        <v>4847</v>
      </c>
      <c r="L3928" s="0" t="s">
        <v>4850</v>
      </c>
      <c r="M3928" s="0">
        <v>3464</v>
      </c>
      <c r="N3928" s="0">
        <v>7</v>
      </c>
      <c r="O3928" s="0">
        <v>0</v>
      </c>
      <c r="P3928" s="0" t="s">
        <v>126</v>
      </c>
      <c r="Q3928" s="0">
        <v>0</v>
      </c>
      <c r="R3928" s="7">
        <v>0</v>
      </c>
      <c r="S3928" s="7">
        <v>5384.3</v>
      </c>
      <c r="T3928" s="7">
        <v>0</v>
      </c>
      <c r="U3928" s="7" t="s">
        <v>1894</v>
      </c>
      <c r="V3928" s="7" t="s">
        <v>33</v>
      </c>
      <c r="W3928" s="0" t="s">
        <v>4843</v>
      </c>
      <c r="X3928" s="0">
        <v>1</v>
      </c>
      <c r="Y3928" s="0" t="s">
        <v>126</v>
      </c>
      <c r="Z3928" s="7" t="s">
        <v>35</v>
      </c>
      <c r="AA3928" s="7" t="s">
        <v>73</v>
      </c>
      <c r="AB3928" s="0" t="s">
        <v>30</v>
      </c>
    </row>
    <row r="3929">
      <c r="A3929" s="6" t="s">
        <v>4844</v>
      </c>
      <c r="B3929" s="6" t="s">
        <v>30</v>
      </c>
      <c r="C3929" s="6" t="s">
        <v>30</v>
      </c>
      <c r="D3929" s="6">
        <v>2023</v>
      </c>
      <c r="E3929" s="6">
        <v>1</v>
      </c>
      <c r="F3929" s="6" t="s">
        <v>33</v>
      </c>
      <c r="G3929" s="6" t="s">
        <v>86</v>
      </c>
      <c r="H3929" s="6">
        <v>25</v>
      </c>
      <c r="I3929" s="6">
        <v>0</v>
      </c>
      <c r="J3929" s="10">
        <v>44932</v>
      </c>
      <c r="K3929" s="10" t="s">
        <v>4847</v>
      </c>
      <c r="L3929" s="0" t="s">
        <v>4851</v>
      </c>
      <c r="M3929" s="0">
        <v>3465</v>
      </c>
      <c r="N3929" s="0">
        <v>7</v>
      </c>
      <c r="O3929" s="0">
        <v>0</v>
      </c>
      <c r="P3929" s="0" t="s">
        <v>126</v>
      </c>
      <c r="Q3929" s="0">
        <v>0</v>
      </c>
      <c r="R3929" s="7">
        <v>0</v>
      </c>
      <c r="S3929" s="7">
        <v>3559.5</v>
      </c>
      <c r="T3929" s="7">
        <v>0</v>
      </c>
      <c r="U3929" s="7" t="s">
        <v>1894</v>
      </c>
      <c r="V3929" s="7" t="s">
        <v>33</v>
      </c>
      <c r="W3929" s="0" t="s">
        <v>4843</v>
      </c>
      <c r="X3929" s="0">
        <v>1</v>
      </c>
      <c r="Y3929" s="0" t="s">
        <v>126</v>
      </c>
      <c r="Z3929" s="7" t="s">
        <v>35</v>
      </c>
      <c r="AA3929" s="7" t="s">
        <v>73</v>
      </c>
      <c r="AB3929" s="0" t="s">
        <v>30</v>
      </c>
    </row>
    <row r="3930">
      <c r="A3930" s="6" t="s">
        <v>4844</v>
      </c>
      <c r="B3930" s="6" t="s">
        <v>30</v>
      </c>
      <c r="C3930" s="6" t="s">
        <v>30</v>
      </c>
      <c r="D3930" s="6">
        <v>2023</v>
      </c>
      <c r="E3930" s="6">
        <v>1</v>
      </c>
      <c r="F3930" s="6" t="s">
        <v>33</v>
      </c>
      <c r="G3930" s="6" t="s">
        <v>86</v>
      </c>
      <c r="H3930" s="6">
        <v>26</v>
      </c>
      <c r="I3930" s="6">
        <v>0</v>
      </c>
      <c r="J3930" s="10">
        <v>44936</v>
      </c>
      <c r="K3930" s="10" t="s">
        <v>4847</v>
      </c>
      <c r="L3930" s="0" t="s">
        <v>4852</v>
      </c>
      <c r="M3930" s="0">
        <v>3466</v>
      </c>
      <c r="N3930" s="0">
        <v>7</v>
      </c>
      <c r="O3930" s="0">
        <v>0</v>
      </c>
      <c r="P3930" s="0" t="s">
        <v>126</v>
      </c>
      <c r="Q3930" s="0">
        <v>0</v>
      </c>
      <c r="R3930" s="7">
        <v>0</v>
      </c>
      <c r="S3930" s="7">
        <v>3414</v>
      </c>
      <c r="T3930" s="7">
        <v>0</v>
      </c>
      <c r="U3930" s="7" t="s">
        <v>1894</v>
      </c>
      <c r="V3930" s="7" t="s">
        <v>33</v>
      </c>
      <c r="W3930" s="0" t="s">
        <v>4843</v>
      </c>
      <c r="X3930" s="0">
        <v>1</v>
      </c>
      <c r="Y3930" s="0" t="s">
        <v>126</v>
      </c>
      <c r="Z3930" s="7" t="s">
        <v>35</v>
      </c>
      <c r="AA3930" s="7" t="s">
        <v>73</v>
      </c>
      <c r="AB3930" s="0" t="s">
        <v>30</v>
      </c>
    </row>
    <row r="3931">
      <c r="A3931" s="6" t="s">
        <v>4844</v>
      </c>
      <c r="B3931" s="6" t="s">
        <v>30</v>
      </c>
      <c r="C3931" s="6" t="s">
        <v>30</v>
      </c>
      <c r="D3931" s="6">
        <v>2023</v>
      </c>
      <c r="E3931" s="6">
        <v>1</v>
      </c>
      <c r="F3931" s="6" t="s">
        <v>33</v>
      </c>
      <c r="G3931" s="6" t="s">
        <v>86</v>
      </c>
      <c r="H3931" s="6">
        <v>27</v>
      </c>
      <c r="I3931" s="6">
        <v>0</v>
      </c>
      <c r="J3931" s="10">
        <v>44938</v>
      </c>
      <c r="K3931" s="10" t="s">
        <v>4847</v>
      </c>
      <c r="L3931" s="0" t="s">
        <v>4853</v>
      </c>
      <c r="M3931" s="0">
        <v>3467</v>
      </c>
      <c r="N3931" s="0">
        <v>7</v>
      </c>
      <c r="O3931" s="0">
        <v>0</v>
      </c>
      <c r="P3931" s="0" t="s">
        <v>126</v>
      </c>
      <c r="Q3931" s="0">
        <v>0</v>
      </c>
      <c r="R3931" s="7">
        <v>0</v>
      </c>
      <c r="S3931" s="7">
        <v>2500.5</v>
      </c>
      <c r="T3931" s="7">
        <v>0</v>
      </c>
      <c r="U3931" s="7" t="s">
        <v>1894</v>
      </c>
      <c r="V3931" s="7" t="s">
        <v>33</v>
      </c>
      <c r="W3931" s="0" t="s">
        <v>4843</v>
      </c>
      <c r="X3931" s="0">
        <v>1</v>
      </c>
      <c r="Y3931" s="0" t="s">
        <v>126</v>
      </c>
      <c r="Z3931" s="7" t="s">
        <v>35</v>
      </c>
      <c r="AA3931" s="7" t="s">
        <v>73</v>
      </c>
      <c r="AB3931" s="0" t="s">
        <v>30</v>
      </c>
    </row>
    <row r="3932">
      <c r="A3932" s="6" t="s">
        <v>4844</v>
      </c>
      <c r="B3932" s="6" t="s">
        <v>30</v>
      </c>
      <c r="C3932" s="6" t="s">
        <v>30</v>
      </c>
      <c r="D3932" s="6">
        <v>2023</v>
      </c>
      <c r="E3932" s="6">
        <v>1</v>
      </c>
      <c r="F3932" s="6" t="s">
        <v>33</v>
      </c>
      <c r="G3932" s="6" t="s">
        <v>86</v>
      </c>
      <c r="H3932" s="6">
        <v>28</v>
      </c>
      <c r="I3932" s="6">
        <v>0</v>
      </c>
      <c r="J3932" s="10">
        <v>44937</v>
      </c>
      <c r="K3932" s="10" t="s">
        <v>4847</v>
      </c>
      <c r="L3932" s="0" t="s">
        <v>4854</v>
      </c>
      <c r="M3932" s="0">
        <v>3468</v>
      </c>
      <c r="N3932" s="0">
        <v>7</v>
      </c>
      <c r="O3932" s="0">
        <v>0</v>
      </c>
      <c r="P3932" s="0" t="s">
        <v>126</v>
      </c>
      <c r="Q3932" s="0">
        <v>0</v>
      </c>
      <c r="R3932" s="7">
        <v>0</v>
      </c>
      <c r="S3932" s="7">
        <v>3202.5</v>
      </c>
      <c r="T3932" s="7">
        <v>0</v>
      </c>
      <c r="U3932" s="7" t="s">
        <v>1894</v>
      </c>
      <c r="V3932" s="7" t="s">
        <v>33</v>
      </c>
      <c r="W3932" s="0" t="s">
        <v>4843</v>
      </c>
      <c r="X3932" s="0">
        <v>1</v>
      </c>
      <c r="Y3932" s="0" t="s">
        <v>126</v>
      </c>
      <c r="Z3932" s="7" t="s">
        <v>35</v>
      </c>
      <c r="AA3932" s="7" t="s">
        <v>73</v>
      </c>
      <c r="AB3932" s="0" t="s">
        <v>30</v>
      </c>
    </row>
    <row r="3933">
      <c r="A3933" s="6" t="s">
        <v>4844</v>
      </c>
      <c r="B3933" s="6" t="s">
        <v>30</v>
      </c>
      <c r="C3933" s="6" t="s">
        <v>30</v>
      </c>
      <c r="D3933" s="6">
        <v>2023</v>
      </c>
      <c r="E3933" s="6">
        <v>1</v>
      </c>
      <c r="F3933" s="6" t="s">
        <v>33</v>
      </c>
      <c r="G3933" s="6" t="s">
        <v>86</v>
      </c>
      <c r="H3933" s="6">
        <v>29</v>
      </c>
      <c r="I3933" s="6">
        <v>0</v>
      </c>
      <c r="J3933" s="10">
        <v>44940</v>
      </c>
      <c r="K3933" s="10" t="s">
        <v>4847</v>
      </c>
      <c r="L3933" s="0" t="s">
        <v>4855</v>
      </c>
      <c r="M3933" s="0">
        <v>3469</v>
      </c>
      <c r="N3933" s="0">
        <v>7</v>
      </c>
      <c r="O3933" s="0">
        <v>0</v>
      </c>
      <c r="P3933" s="0" t="s">
        <v>126</v>
      </c>
      <c r="Q3933" s="0">
        <v>0</v>
      </c>
      <c r="R3933" s="7">
        <v>0</v>
      </c>
      <c r="S3933" s="7">
        <v>1200.5</v>
      </c>
      <c r="T3933" s="7">
        <v>0</v>
      </c>
      <c r="U3933" s="7" t="s">
        <v>1894</v>
      </c>
      <c r="V3933" s="7" t="s">
        <v>33</v>
      </c>
      <c r="W3933" s="0" t="s">
        <v>4843</v>
      </c>
      <c r="X3933" s="0">
        <v>1</v>
      </c>
      <c r="Y3933" s="0" t="s">
        <v>126</v>
      </c>
      <c r="Z3933" s="7" t="s">
        <v>35</v>
      </c>
      <c r="AA3933" s="7" t="s">
        <v>73</v>
      </c>
      <c r="AB3933" s="0" t="s">
        <v>30</v>
      </c>
    </row>
    <row r="3934">
      <c r="A3934" s="6" t="s">
        <v>4844</v>
      </c>
      <c r="B3934" s="6" t="s">
        <v>30</v>
      </c>
      <c r="C3934" s="6" t="s">
        <v>30</v>
      </c>
      <c r="D3934" s="6">
        <v>2023</v>
      </c>
      <c r="E3934" s="6">
        <v>1</v>
      </c>
      <c r="F3934" s="6" t="s">
        <v>33</v>
      </c>
      <c r="G3934" s="6" t="s">
        <v>86</v>
      </c>
      <c r="H3934" s="6">
        <v>30</v>
      </c>
      <c r="I3934" s="6">
        <v>0</v>
      </c>
      <c r="J3934" s="10">
        <v>44939</v>
      </c>
      <c r="K3934" s="10" t="s">
        <v>4847</v>
      </c>
      <c r="L3934" s="0" t="s">
        <v>4856</v>
      </c>
      <c r="M3934" s="0">
        <v>3470</v>
      </c>
      <c r="N3934" s="0">
        <v>7</v>
      </c>
      <c r="O3934" s="0">
        <v>0</v>
      </c>
      <c r="P3934" s="0" t="s">
        <v>126</v>
      </c>
      <c r="Q3934" s="0">
        <v>0</v>
      </c>
      <c r="R3934" s="7">
        <v>0</v>
      </c>
      <c r="S3934" s="7">
        <v>6761.1</v>
      </c>
      <c r="T3934" s="7">
        <v>0</v>
      </c>
      <c r="U3934" s="7" t="s">
        <v>1894</v>
      </c>
      <c r="V3934" s="7" t="s">
        <v>33</v>
      </c>
      <c r="W3934" s="0" t="s">
        <v>4843</v>
      </c>
      <c r="X3934" s="0">
        <v>1</v>
      </c>
      <c r="Y3934" s="0" t="s">
        <v>126</v>
      </c>
      <c r="Z3934" s="7" t="s">
        <v>35</v>
      </c>
      <c r="AA3934" s="7" t="s">
        <v>73</v>
      </c>
      <c r="AB3934" s="0" t="s">
        <v>30</v>
      </c>
    </row>
    <row r="3935">
      <c r="A3935" s="6" t="s">
        <v>4844</v>
      </c>
      <c r="B3935" s="6" t="s">
        <v>30</v>
      </c>
      <c r="C3935" s="6" t="s">
        <v>30</v>
      </c>
      <c r="D3935" s="6">
        <v>2023</v>
      </c>
      <c r="E3935" s="6">
        <v>1</v>
      </c>
      <c r="F3935" s="6" t="s">
        <v>33</v>
      </c>
      <c r="G3935" s="6" t="s">
        <v>86</v>
      </c>
      <c r="H3935" s="6">
        <v>31</v>
      </c>
      <c r="I3935" s="6">
        <v>0</v>
      </c>
      <c r="J3935" s="10">
        <v>44942</v>
      </c>
      <c r="K3935" s="10" t="s">
        <v>4857</v>
      </c>
      <c r="L3935" s="0" t="s">
        <v>4858</v>
      </c>
      <c r="M3935" s="0">
        <v>3471</v>
      </c>
      <c r="N3935" s="0">
        <v>7</v>
      </c>
      <c r="O3935" s="0">
        <v>0</v>
      </c>
      <c r="P3935" s="0" t="s">
        <v>126</v>
      </c>
      <c r="Q3935" s="0">
        <v>0</v>
      </c>
      <c r="R3935" s="7">
        <v>0</v>
      </c>
      <c r="S3935" s="7">
        <v>4230.2</v>
      </c>
      <c r="T3935" s="7">
        <v>0</v>
      </c>
      <c r="U3935" s="7" t="s">
        <v>1894</v>
      </c>
      <c r="V3935" s="7" t="s">
        <v>33</v>
      </c>
      <c r="W3935" s="0" t="s">
        <v>4843</v>
      </c>
      <c r="X3935" s="0">
        <v>1</v>
      </c>
      <c r="Y3935" s="0" t="s">
        <v>126</v>
      </c>
      <c r="Z3935" s="7" t="s">
        <v>35</v>
      </c>
      <c r="AA3935" s="7" t="s">
        <v>73</v>
      </c>
      <c r="AB3935" s="0" t="s">
        <v>30</v>
      </c>
    </row>
    <row r="3936">
      <c r="A3936" s="6" t="s">
        <v>4844</v>
      </c>
      <c r="B3936" s="6" t="s">
        <v>30</v>
      </c>
      <c r="C3936" s="6" t="s">
        <v>30</v>
      </c>
      <c r="D3936" s="6">
        <v>2023</v>
      </c>
      <c r="E3936" s="6">
        <v>1</v>
      </c>
      <c r="F3936" s="6" t="s">
        <v>33</v>
      </c>
      <c r="G3936" s="6" t="s">
        <v>86</v>
      </c>
      <c r="H3936" s="6">
        <v>32</v>
      </c>
      <c r="I3936" s="6">
        <v>0</v>
      </c>
      <c r="J3936" s="10">
        <v>44943</v>
      </c>
      <c r="K3936" s="10" t="s">
        <v>4857</v>
      </c>
      <c r="L3936" s="0" t="s">
        <v>4859</v>
      </c>
      <c r="M3936" s="0">
        <v>3472</v>
      </c>
      <c r="N3936" s="0">
        <v>7</v>
      </c>
      <c r="O3936" s="0">
        <v>0</v>
      </c>
      <c r="P3936" s="0" t="s">
        <v>126</v>
      </c>
      <c r="Q3936" s="0">
        <v>0</v>
      </c>
      <c r="R3936" s="7">
        <v>0</v>
      </c>
      <c r="S3936" s="7">
        <v>3000</v>
      </c>
      <c r="T3936" s="7">
        <v>0</v>
      </c>
      <c r="U3936" s="7" t="s">
        <v>1894</v>
      </c>
      <c r="V3936" s="7" t="s">
        <v>33</v>
      </c>
      <c r="W3936" s="0" t="s">
        <v>4843</v>
      </c>
      <c r="X3936" s="0">
        <v>1</v>
      </c>
      <c r="Y3936" s="0" t="s">
        <v>126</v>
      </c>
      <c r="Z3936" s="7" t="s">
        <v>35</v>
      </c>
      <c r="AA3936" s="7" t="s">
        <v>73</v>
      </c>
      <c r="AB3936" s="0" t="s">
        <v>30</v>
      </c>
    </row>
    <row r="3937">
      <c r="A3937" s="6" t="s">
        <v>4844</v>
      </c>
      <c r="B3937" s="6" t="s">
        <v>30</v>
      </c>
      <c r="C3937" s="6" t="s">
        <v>30</v>
      </c>
      <c r="D3937" s="6">
        <v>2023</v>
      </c>
      <c r="E3937" s="6">
        <v>1</v>
      </c>
      <c r="F3937" s="6" t="s">
        <v>33</v>
      </c>
      <c r="G3937" s="6" t="s">
        <v>86</v>
      </c>
      <c r="H3937" s="6">
        <v>33</v>
      </c>
      <c r="I3937" s="6">
        <v>0</v>
      </c>
      <c r="J3937" s="10">
        <v>44944</v>
      </c>
      <c r="K3937" s="10" t="s">
        <v>4857</v>
      </c>
      <c r="L3937" s="0" t="s">
        <v>4860</v>
      </c>
      <c r="M3937" s="0">
        <v>3473</v>
      </c>
      <c r="N3937" s="0">
        <v>7</v>
      </c>
      <c r="O3937" s="0">
        <v>0</v>
      </c>
      <c r="P3937" s="0" t="s">
        <v>126</v>
      </c>
      <c r="Q3937" s="0">
        <v>0</v>
      </c>
      <c r="R3937" s="7">
        <v>0</v>
      </c>
      <c r="S3937" s="7">
        <v>5866.6</v>
      </c>
      <c r="T3937" s="7">
        <v>0</v>
      </c>
      <c r="U3937" s="7" t="s">
        <v>1894</v>
      </c>
      <c r="V3937" s="7" t="s">
        <v>33</v>
      </c>
      <c r="W3937" s="0" t="s">
        <v>4843</v>
      </c>
      <c r="X3937" s="0">
        <v>1</v>
      </c>
      <c r="Y3937" s="0" t="s">
        <v>126</v>
      </c>
      <c r="Z3937" s="7" t="s">
        <v>35</v>
      </c>
      <c r="AA3937" s="7" t="s">
        <v>73</v>
      </c>
      <c r="AB3937" s="0" t="s">
        <v>30</v>
      </c>
    </row>
    <row r="3938">
      <c r="A3938" s="6" t="s">
        <v>4844</v>
      </c>
      <c r="B3938" s="6" t="s">
        <v>30</v>
      </c>
      <c r="C3938" s="6" t="s">
        <v>30</v>
      </c>
      <c r="D3938" s="6">
        <v>2023</v>
      </c>
      <c r="E3938" s="6">
        <v>1</v>
      </c>
      <c r="F3938" s="6" t="s">
        <v>33</v>
      </c>
      <c r="G3938" s="6" t="s">
        <v>86</v>
      </c>
      <c r="H3938" s="6">
        <v>34</v>
      </c>
      <c r="I3938" s="6">
        <v>0</v>
      </c>
      <c r="J3938" s="10">
        <v>44945</v>
      </c>
      <c r="K3938" s="10" t="s">
        <v>4857</v>
      </c>
      <c r="L3938" s="0" t="s">
        <v>4861</v>
      </c>
      <c r="M3938" s="0">
        <v>3474</v>
      </c>
      <c r="N3938" s="0">
        <v>7</v>
      </c>
      <c r="O3938" s="0">
        <v>0</v>
      </c>
      <c r="P3938" s="0" t="s">
        <v>126</v>
      </c>
      <c r="Q3938" s="0">
        <v>0</v>
      </c>
      <c r="R3938" s="7">
        <v>0</v>
      </c>
      <c r="S3938" s="7">
        <v>3947.7</v>
      </c>
      <c r="T3938" s="7">
        <v>0</v>
      </c>
      <c r="U3938" s="7" t="s">
        <v>1894</v>
      </c>
      <c r="V3938" s="7" t="s">
        <v>33</v>
      </c>
      <c r="W3938" s="0" t="s">
        <v>4843</v>
      </c>
      <c r="X3938" s="0">
        <v>1</v>
      </c>
      <c r="Y3938" s="0" t="s">
        <v>126</v>
      </c>
      <c r="Z3938" s="7" t="s">
        <v>35</v>
      </c>
      <c r="AA3938" s="7" t="s">
        <v>73</v>
      </c>
      <c r="AB3938" s="0" t="s">
        <v>30</v>
      </c>
    </row>
    <row r="3939">
      <c r="A3939" s="6" t="s">
        <v>4844</v>
      </c>
      <c r="B3939" s="6" t="s">
        <v>30</v>
      </c>
      <c r="C3939" s="6" t="s">
        <v>30</v>
      </c>
      <c r="D3939" s="6">
        <v>2023</v>
      </c>
      <c r="E3939" s="6">
        <v>1</v>
      </c>
      <c r="F3939" s="6" t="s">
        <v>33</v>
      </c>
      <c r="G3939" s="6" t="s">
        <v>86</v>
      </c>
      <c r="H3939" s="6">
        <v>35</v>
      </c>
      <c r="I3939" s="6">
        <v>0</v>
      </c>
      <c r="J3939" s="10">
        <v>44949</v>
      </c>
      <c r="K3939" s="10" t="s">
        <v>4862</v>
      </c>
      <c r="L3939" s="0" t="s">
        <v>4863</v>
      </c>
      <c r="M3939" s="0">
        <v>3475</v>
      </c>
      <c r="N3939" s="0">
        <v>7</v>
      </c>
      <c r="O3939" s="0">
        <v>0</v>
      </c>
      <c r="P3939" s="0" t="s">
        <v>126</v>
      </c>
      <c r="Q3939" s="0">
        <v>0</v>
      </c>
      <c r="R3939" s="7">
        <v>0</v>
      </c>
      <c r="S3939" s="7">
        <v>3750.3</v>
      </c>
      <c r="T3939" s="7">
        <v>0</v>
      </c>
      <c r="U3939" s="7" t="s">
        <v>1894</v>
      </c>
      <c r="V3939" s="7" t="s">
        <v>33</v>
      </c>
      <c r="W3939" s="0" t="s">
        <v>4843</v>
      </c>
      <c r="X3939" s="0">
        <v>1</v>
      </c>
      <c r="Y3939" s="0" t="s">
        <v>126</v>
      </c>
      <c r="Z3939" s="7" t="s">
        <v>35</v>
      </c>
      <c r="AA3939" s="7" t="s">
        <v>73</v>
      </c>
      <c r="AB3939" s="0" t="s">
        <v>30</v>
      </c>
    </row>
    <row r="3940">
      <c r="A3940" s="6" t="s">
        <v>4844</v>
      </c>
      <c r="B3940" s="6" t="s">
        <v>30</v>
      </c>
      <c r="C3940" s="6" t="s">
        <v>30</v>
      </c>
      <c r="D3940" s="6">
        <v>2023</v>
      </c>
      <c r="E3940" s="6">
        <v>1</v>
      </c>
      <c r="F3940" s="6" t="s">
        <v>33</v>
      </c>
      <c r="G3940" s="6" t="s">
        <v>86</v>
      </c>
      <c r="H3940" s="6">
        <v>36</v>
      </c>
      <c r="I3940" s="6">
        <v>0</v>
      </c>
      <c r="J3940" s="10">
        <v>44950</v>
      </c>
      <c r="K3940" s="10" t="s">
        <v>4862</v>
      </c>
      <c r="L3940" s="0" t="s">
        <v>4864</v>
      </c>
      <c r="M3940" s="0">
        <v>3476</v>
      </c>
      <c r="N3940" s="0">
        <v>7</v>
      </c>
      <c r="O3940" s="0">
        <v>0</v>
      </c>
      <c r="P3940" s="0" t="s">
        <v>126</v>
      </c>
      <c r="Q3940" s="0">
        <v>0</v>
      </c>
      <c r="R3940" s="7">
        <v>0</v>
      </c>
      <c r="S3940" s="7">
        <v>4489.2</v>
      </c>
      <c r="T3940" s="7">
        <v>0</v>
      </c>
      <c r="U3940" s="7" t="s">
        <v>1894</v>
      </c>
      <c r="V3940" s="7" t="s">
        <v>33</v>
      </c>
      <c r="W3940" s="0" t="s">
        <v>4843</v>
      </c>
      <c r="X3940" s="0">
        <v>1</v>
      </c>
      <c r="Y3940" s="0" t="s">
        <v>126</v>
      </c>
      <c r="Z3940" s="7" t="s">
        <v>35</v>
      </c>
      <c r="AA3940" s="7" t="s">
        <v>73</v>
      </c>
      <c r="AB3940" s="0" t="s">
        <v>30</v>
      </c>
    </row>
    <row r="3941">
      <c r="A3941" s="6" t="s">
        <v>4844</v>
      </c>
      <c r="B3941" s="6" t="s">
        <v>30</v>
      </c>
      <c r="C3941" s="6" t="s">
        <v>30</v>
      </c>
      <c r="D3941" s="6">
        <v>2023</v>
      </c>
      <c r="E3941" s="6">
        <v>1</v>
      </c>
      <c r="F3941" s="6" t="s">
        <v>33</v>
      </c>
      <c r="G3941" s="6" t="s">
        <v>86</v>
      </c>
      <c r="H3941" s="6">
        <v>37</v>
      </c>
      <c r="I3941" s="6">
        <v>0</v>
      </c>
      <c r="J3941" s="10">
        <v>44946</v>
      </c>
      <c r="K3941" s="10" t="s">
        <v>4857</v>
      </c>
      <c r="L3941" s="0" t="s">
        <v>4865</v>
      </c>
      <c r="M3941" s="0">
        <v>3477</v>
      </c>
      <c r="N3941" s="0">
        <v>7</v>
      </c>
      <c r="O3941" s="0">
        <v>0</v>
      </c>
      <c r="P3941" s="0" t="s">
        <v>126</v>
      </c>
      <c r="Q3941" s="0">
        <v>0</v>
      </c>
      <c r="R3941" s="7">
        <v>0</v>
      </c>
      <c r="S3941" s="7">
        <v>5195.7</v>
      </c>
      <c r="T3941" s="7">
        <v>0</v>
      </c>
      <c r="U3941" s="7" t="s">
        <v>1894</v>
      </c>
      <c r="V3941" s="7" t="s">
        <v>33</v>
      </c>
      <c r="W3941" s="0" t="s">
        <v>4843</v>
      </c>
      <c r="X3941" s="0">
        <v>1</v>
      </c>
      <c r="Y3941" s="0" t="s">
        <v>126</v>
      </c>
      <c r="Z3941" s="7" t="s">
        <v>35</v>
      </c>
      <c r="AA3941" s="7" t="s">
        <v>73</v>
      </c>
      <c r="AB3941" s="0" t="s">
        <v>30</v>
      </c>
    </row>
    <row r="3942">
      <c r="A3942" s="6" t="s">
        <v>4844</v>
      </c>
      <c r="B3942" s="6" t="s">
        <v>30</v>
      </c>
      <c r="C3942" s="6" t="s">
        <v>30</v>
      </c>
      <c r="D3942" s="6">
        <v>2023</v>
      </c>
      <c r="E3942" s="6">
        <v>1</v>
      </c>
      <c r="F3942" s="6" t="s">
        <v>33</v>
      </c>
      <c r="G3942" s="6" t="s">
        <v>86</v>
      </c>
      <c r="H3942" s="6">
        <v>38</v>
      </c>
      <c r="I3942" s="6">
        <v>0</v>
      </c>
      <c r="J3942" s="10">
        <v>44947</v>
      </c>
      <c r="K3942" s="10" t="s">
        <v>4857</v>
      </c>
      <c r="L3942" s="0" t="s">
        <v>4866</v>
      </c>
      <c r="M3942" s="0">
        <v>3478</v>
      </c>
      <c r="N3942" s="0">
        <v>7</v>
      </c>
      <c r="O3942" s="0">
        <v>0</v>
      </c>
      <c r="P3942" s="0" t="s">
        <v>126</v>
      </c>
      <c r="Q3942" s="0">
        <v>0</v>
      </c>
      <c r="R3942" s="7">
        <v>0</v>
      </c>
      <c r="S3942" s="7">
        <v>3545</v>
      </c>
      <c r="T3942" s="7">
        <v>0</v>
      </c>
      <c r="U3942" s="7" t="s">
        <v>1894</v>
      </c>
      <c r="V3942" s="7" t="s">
        <v>33</v>
      </c>
      <c r="W3942" s="0" t="s">
        <v>4843</v>
      </c>
      <c r="X3942" s="0">
        <v>1</v>
      </c>
      <c r="Y3942" s="0" t="s">
        <v>126</v>
      </c>
      <c r="Z3942" s="7" t="s">
        <v>35</v>
      </c>
      <c r="AA3942" s="7" t="s">
        <v>73</v>
      </c>
      <c r="AB3942" s="0" t="s">
        <v>30</v>
      </c>
    </row>
    <row r="3943">
      <c r="A3943" s="6" t="s">
        <v>4844</v>
      </c>
      <c r="B3943" s="6" t="s">
        <v>30</v>
      </c>
      <c r="C3943" s="6" t="s">
        <v>30</v>
      </c>
      <c r="D3943" s="6">
        <v>2023</v>
      </c>
      <c r="E3943" s="6">
        <v>1</v>
      </c>
      <c r="F3943" s="6" t="s">
        <v>33</v>
      </c>
      <c r="G3943" s="6" t="s">
        <v>86</v>
      </c>
      <c r="H3943" s="6">
        <v>39</v>
      </c>
      <c r="I3943" s="6">
        <v>0</v>
      </c>
      <c r="J3943" s="10">
        <v>44951</v>
      </c>
      <c r="K3943" s="10" t="s">
        <v>4862</v>
      </c>
      <c r="L3943" s="0" t="s">
        <v>4867</v>
      </c>
      <c r="M3943" s="0">
        <v>3482</v>
      </c>
      <c r="N3943" s="0">
        <v>7</v>
      </c>
      <c r="O3943" s="0">
        <v>0</v>
      </c>
      <c r="P3943" s="0" t="s">
        <v>126</v>
      </c>
      <c r="Q3943" s="0">
        <v>0</v>
      </c>
      <c r="R3943" s="7">
        <v>0</v>
      </c>
      <c r="S3943" s="7">
        <v>6470.2</v>
      </c>
      <c r="T3943" s="7">
        <v>0</v>
      </c>
      <c r="U3943" s="7" t="s">
        <v>1894</v>
      </c>
      <c r="V3943" s="7" t="s">
        <v>33</v>
      </c>
      <c r="W3943" s="0" t="s">
        <v>4843</v>
      </c>
      <c r="X3943" s="0">
        <v>1</v>
      </c>
      <c r="Y3943" s="0" t="s">
        <v>126</v>
      </c>
      <c r="Z3943" s="7" t="s">
        <v>35</v>
      </c>
      <c r="AA3943" s="7" t="s">
        <v>73</v>
      </c>
      <c r="AB3943" s="0" t="s">
        <v>30</v>
      </c>
    </row>
    <row r="3944">
      <c r="A3944" s="6" t="s">
        <v>4844</v>
      </c>
      <c r="B3944" s="6" t="s">
        <v>30</v>
      </c>
      <c r="C3944" s="6" t="s">
        <v>30</v>
      </c>
      <c r="D3944" s="6">
        <v>2023</v>
      </c>
      <c r="E3944" s="6">
        <v>1</v>
      </c>
      <c r="F3944" s="6" t="s">
        <v>33</v>
      </c>
      <c r="G3944" s="6" t="s">
        <v>86</v>
      </c>
      <c r="H3944" s="6">
        <v>40</v>
      </c>
      <c r="I3944" s="6">
        <v>0</v>
      </c>
      <c r="J3944" s="10">
        <v>44952</v>
      </c>
      <c r="K3944" s="10" t="s">
        <v>4862</v>
      </c>
      <c r="L3944" s="0" t="s">
        <v>4868</v>
      </c>
      <c r="M3944" s="0">
        <v>3483</v>
      </c>
      <c r="N3944" s="0">
        <v>7</v>
      </c>
      <c r="O3944" s="0">
        <v>0</v>
      </c>
      <c r="P3944" s="0" t="s">
        <v>126</v>
      </c>
      <c r="Q3944" s="0">
        <v>0</v>
      </c>
      <c r="R3944" s="7">
        <v>0</v>
      </c>
      <c r="S3944" s="7">
        <v>4596.1</v>
      </c>
      <c r="T3944" s="7">
        <v>0</v>
      </c>
      <c r="U3944" s="7" t="s">
        <v>1894</v>
      </c>
      <c r="V3944" s="7" t="s">
        <v>33</v>
      </c>
      <c r="W3944" s="0" t="s">
        <v>4843</v>
      </c>
      <c r="X3944" s="0">
        <v>1</v>
      </c>
      <c r="Y3944" s="0" t="s">
        <v>126</v>
      </c>
      <c r="Z3944" s="7" t="s">
        <v>35</v>
      </c>
      <c r="AA3944" s="7" t="s">
        <v>73</v>
      </c>
      <c r="AB3944" s="0" t="s">
        <v>30</v>
      </c>
    </row>
    <row r="3945">
      <c r="A3945" s="6" t="s">
        <v>4844</v>
      </c>
      <c r="B3945" s="6" t="s">
        <v>30</v>
      </c>
      <c r="C3945" s="6" t="s">
        <v>30</v>
      </c>
      <c r="D3945" s="6">
        <v>2023</v>
      </c>
      <c r="E3945" s="6">
        <v>1</v>
      </c>
      <c r="F3945" s="6" t="s">
        <v>33</v>
      </c>
      <c r="G3945" s="6" t="s">
        <v>86</v>
      </c>
      <c r="H3945" s="6">
        <v>41</v>
      </c>
      <c r="I3945" s="6">
        <v>0</v>
      </c>
      <c r="J3945" s="10">
        <v>44953</v>
      </c>
      <c r="K3945" s="10" t="s">
        <v>4862</v>
      </c>
      <c r="L3945" s="0" t="s">
        <v>4869</v>
      </c>
      <c r="M3945" s="0">
        <v>3485</v>
      </c>
      <c r="N3945" s="0">
        <v>7</v>
      </c>
      <c r="O3945" s="0">
        <v>0</v>
      </c>
      <c r="P3945" s="0" t="s">
        <v>126</v>
      </c>
      <c r="Q3945" s="0">
        <v>0</v>
      </c>
      <c r="R3945" s="7">
        <v>0</v>
      </c>
      <c r="S3945" s="7">
        <v>4650.5</v>
      </c>
      <c r="T3945" s="7">
        <v>0</v>
      </c>
      <c r="U3945" s="7" t="s">
        <v>1894</v>
      </c>
      <c r="V3945" s="7" t="s">
        <v>33</v>
      </c>
      <c r="W3945" s="0" t="s">
        <v>4843</v>
      </c>
      <c r="X3945" s="0">
        <v>1</v>
      </c>
      <c r="Y3945" s="0" t="s">
        <v>126</v>
      </c>
      <c r="Z3945" s="7" t="s">
        <v>35</v>
      </c>
      <c r="AA3945" s="7" t="s">
        <v>73</v>
      </c>
      <c r="AB3945" s="0" t="s">
        <v>30</v>
      </c>
    </row>
    <row r="3946">
      <c r="A3946" s="6" t="s">
        <v>4844</v>
      </c>
      <c r="B3946" s="6" t="s">
        <v>30</v>
      </c>
      <c r="C3946" s="6" t="s">
        <v>30</v>
      </c>
      <c r="D3946" s="6">
        <v>2023</v>
      </c>
      <c r="E3946" s="6">
        <v>1</v>
      </c>
      <c r="F3946" s="6" t="s">
        <v>33</v>
      </c>
      <c r="G3946" s="6" t="s">
        <v>86</v>
      </c>
      <c r="H3946" s="6">
        <v>42</v>
      </c>
      <c r="I3946" s="6">
        <v>0</v>
      </c>
      <c r="J3946" s="10">
        <v>44954</v>
      </c>
      <c r="K3946" s="10" t="s">
        <v>4862</v>
      </c>
      <c r="L3946" s="0" t="s">
        <v>4870</v>
      </c>
      <c r="M3946" s="0">
        <v>3486</v>
      </c>
      <c r="N3946" s="0">
        <v>7</v>
      </c>
      <c r="O3946" s="0">
        <v>0</v>
      </c>
      <c r="P3946" s="0" t="s">
        <v>126</v>
      </c>
      <c r="Q3946" s="0">
        <v>0</v>
      </c>
      <c r="R3946" s="7">
        <v>0</v>
      </c>
      <c r="S3946" s="7">
        <v>1099.5</v>
      </c>
      <c r="T3946" s="7">
        <v>0</v>
      </c>
      <c r="U3946" s="7" t="s">
        <v>1894</v>
      </c>
      <c r="V3946" s="7" t="s">
        <v>33</v>
      </c>
      <c r="W3946" s="0" t="s">
        <v>4843</v>
      </c>
      <c r="X3946" s="0">
        <v>1</v>
      </c>
      <c r="Y3946" s="0" t="s">
        <v>126</v>
      </c>
      <c r="Z3946" s="7" t="s">
        <v>35</v>
      </c>
      <c r="AA3946" s="7" t="s">
        <v>73</v>
      </c>
      <c r="AB3946" s="0" t="s">
        <v>30</v>
      </c>
    </row>
    <row r="3947">
      <c r="A3947" s="6" t="s">
        <v>4844</v>
      </c>
      <c r="B3947" s="6" t="s">
        <v>30</v>
      </c>
      <c r="C3947" s="6" t="s">
        <v>30</v>
      </c>
      <c r="D3947" s="6">
        <v>2023</v>
      </c>
      <c r="E3947" s="6">
        <v>1</v>
      </c>
      <c r="F3947" s="6" t="s">
        <v>33</v>
      </c>
      <c r="G3947" s="6" t="s">
        <v>86</v>
      </c>
      <c r="H3947" s="6">
        <v>43</v>
      </c>
      <c r="I3947" s="6">
        <v>0</v>
      </c>
      <c r="J3947" s="10">
        <v>44956</v>
      </c>
      <c r="K3947" s="10" t="s">
        <v>4862</v>
      </c>
      <c r="L3947" s="0" t="s">
        <v>4871</v>
      </c>
      <c r="M3947" s="0">
        <v>3487</v>
      </c>
      <c r="N3947" s="0">
        <v>7</v>
      </c>
      <c r="O3947" s="0">
        <v>0</v>
      </c>
      <c r="P3947" s="0" t="s">
        <v>126</v>
      </c>
      <c r="Q3947" s="0">
        <v>0</v>
      </c>
      <c r="R3947" s="7">
        <v>0</v>
      </c>
      <c r="S3947" s="7">
        <v>8061.6</v>
      </c>
      <c r="T3947" s="7">
        <v>0</v>
      </c>
      <c r="U3947" s="7" t="s">
        <v>1894</v>
      </c>
      <c r="V3947" s="7" t="s">
        <v>33</v>
      </c>
      <c r="W3947" s="0" t="s">
        <v>4843</v>
      </c>
      <c r="X3947" s="0">
        <v>1</v>
      </c>
      <c r="Y3947" s="0" t="s">
        <v>126</v>
      </c>
      <c r="Z3947" s="7" t="s">
        <v>35</v>
      </c>
      <c r="AA3947" s="7" t="s">
        <v>73</v>
      </c>
      <c r="AB3947" s="0" t="s">
        <v>30</v>
      </c>
    </row>
    <row r="3948">
      <c r="A3948" s="6" t="s">
        <v>4844</v>
      </c>
      <c r="B3948" s="6" t="s">
        <v>30</v>
      </c>
      <c r="C3948" s="6" t="s">
        <v>30</v>
      </c>
      <c r="D3948" s="6">
        <v>2023</v>
      </c>
      <c r="E3948" s="6">
        <v>1</v>
      </c>
      <c r="F3948" s="6" t="s">
        <v>33</v>
      </c>
      <c r="G3948" s="6" t="s">
        <v>86</v>
      </c>
      <c r="H3948" s="6">
        <v>44</v>
      </c>
      <c r="I3948" s="6">
        <v>0</v>
      </c>
      <c r="J3948" s="10">
        <v>44957</v>
      </c>
      <c r="K3948" s="10" t="s">
        <v>4862</v>
      </c>
      <c r="L3948" s="0" t="s">
        <v>4872</v>
      </c>
      <c r="M3948" s="0">
        <v>3489</v>
      </c>
      <c r="N3948" s="0">
        <v>7</v>
      </c>
      <c r="O3948" s="0">
        <v>0</v>
      </c>
      <c r="P3948" s="0" t="s">
        <v>126</v>
      </c>
      <c r="Q3948" s="0">
        <v>0</v>
      </c>
      <c r="R3948" s="7">
        <v>0</v>
      </c>
      <c r="S3948" s="7">
        <v>5546.5</v>
      </c>
      <c r="T3948" s="7">
        <v>0</v>
      </c>
      <c r="U3948" s="7" t="s">
        <v>1894</v>
      </c>
      <c r="V3948" s="7" t="s">
        <v>33</v>
      </c>
      <c r="W3948" s="0" t="s">
        <v>4843</v>
      </c>
      <c r="X3948" s="0">
        <v>1</v>
      </c>
      <c r="Y3948" s="0" t="s">
        <v>126</v>
      </c>
      <c r="Z3948" s="7" t="s">
        <v>35</v>
      </c>
      <c r="AA3948" s="7" t="s">
        <v>73</v>
      </c>
      <c r="AB3948" s="0" t="s">
        <v>30</v>
      </c>
    </row>
    <row r="3949">
      <c r="A3949" s="6" t="s">
        <v>4844</v>
      </c>
      <c r="B3949" s="6" t="s">
        <v>30</v>
      </c>
      <c r="C3949" s="6" t="s">
        <v>30</v>
      </c>
      <c r="D3949" s="6">
        <v>2023</v>
      </c>
      <c r="E3949" s="6">
        <v>1</v>
      </c>
      <c r="F3949" s="6" t="s">
        <v>33</v>
      </c>
      <c r="G3949" s="6" t="s">
        <v>4658</v>
      </c>
      <c r="H3949" s="6">
        <v>6</v>
      </c>
      <c r="I3949" s="6">
        <v>0</v>
      </c>
      <c r="J3949" s="10">
        <v>44927</v>
      </c>
      <c r="K3949" s="10" t="s">
        <v>4819</v>
      </c>
      <c r="L3949" s="0" t="s">
        <v>4820</v>
      </c>
      <c r="M3949" s="0">
        <v>0</v>
      </c>
      <c r="N3949" s="0">
        <v>7</v>
      </c>
      <c r="O3949" s="0">
        <v>0</v>
      </c>
      <c r="P3949" s="0" t="s">
        <v>126</v>
      </c>
      <c r="Q3949" s="0">
        <v>0</v>
      </c>
      <c r="R3949" s="7">
        <v>0</v>
      </c>
      <c r="S3949" s="7">
        <v>7594.8</v>
      </c>
      <c r="T3949" s="7">
        <v>0</v>
      </c>
      <c r="U3949" s="7" t="s">
        <v>1894</v>
      </c>
      <c r="V3949" s="7" t="s">
        <v>33</v>
      </c>
      <c r="W3949" s="0" t="s">
        <v>4843</v>
      </c>
      <c r="X3949" s="0">
        <v>1</v>
      </c>
      <c r="Y3949" s="0" t="s">
        <v>126</v>
      </c>
      <c r="Z3949" s="7" t="s">
        <v>35</v>
      </c>
      <c r="AA3949" s="7" t="s">
        <v>73</v>
      </c>
      <c r="AB3949" s="0" t="s">
        <v>30</v>
      </c>
    </row>
    <row r="3950">
      <c r="A3950" s="6" t="s">
        <v>4844</v>
      </c>
      <c r="B3950" s="6" t="s">
        <v>30</v>
      </c>
      <c r="C3950" s="6" t="s">
        <v>30</v>
      </c>
      <c r="D3950" s="6">
        <v>2023</v>
      </c>
      <c r="E3950" s="6">
        <v>1</v>
      </c>
      <c r="F3950" s="6" t="s">
        <v>33</v>
      </c>
      <c r="G3950" s="6" t="s">
        <v>4658</v>
      </c>
      <c r="H3950" s="6">
        <v>9</v>
      </c>
      <c r="I3950" s="6">
        <v>0</v>
      </c>
      <c r="J3950" s="10">
        <v>44927</v>
      </c>
      <c r="K3950" s="10" t="s">
        <v>4873</v>
      </c>
      <c r="L3950" s="0" t="s">
        <v>4874</v>
      </c>
      <c r="M3950" s="0">
        <v>0</v>
      </c>
      <c r="N3950" s="0">
        <v>7</v>
      </c>
      <c r="O3950" s="0">
        <v>0</v>
      </c>
      <c r="P3950" s="0" t="s">
        <v>126</v>
      </c>
      <c r="Q3950" s="0">
        <v>0</v>
      </c>
      <c r="R3950" s="7">
        <v>0</v>
      </c>
      <c r="S3950" s="7">
        <v>10000</v>
      </c>
      <c r="T3950" s="7">
        <v>0</v>
      </c>
      <c r="U3950" s="7" t="s">
        <v>1894</v>
      </c>
      <c r="V3950" s="7" t="s">
        <v>33</v>
      </c>
      <c r="W3950" s="0" t="s">
        <v>4843</v>
      </c>
      <c r="X3950" s="0">
        <v>1</v>
      </c>
      <c r="Y3950" s="0" t="s">
        <v>126</v>
      </c>
      <c r="Z3950" s="7" t="s">
        <v>35</v>
      </c>
      <c r="AA3950" s="7" t="s">
        <v>73</v>
      </c>
      <c r="AB3950" s="0" t="s">
        <v>30</v>
      </c>
    </row>
    <row r="3951">
      <c r="A3951" s="6" t="s">
        <v>4875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1925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1892</v>
      </c>
      <c r="V3951" s="7" t="s">
        <v>33</v>
      </c>
      <c r="W3951" s="0" t="s">
        <v>4840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4876</v>
      </c>
      <c r="B3952" s="6" t="s">
        <v>49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477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1894</v>
      </c>
      <c r="V3952" s="7" t="s">
        <v>33</v>
      </c>
      <c r="W3952" s="0" t="s">
        <v>4875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4877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2608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51</v>
      </c>
      <c r="V3953" s="7" t="s">
        <v>33</v>
      </c>
      <c r="W3953" s="0" t="s">
        <v>4651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4878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1889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202</v>
      </c>
      <c r="V3954" s="7" t="s">
        <v>33</v>
      </c>
      <c r="W3954" s="0" t="s">
        <v>4877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4879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1891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1892</v>
      </c>
      <c r="V3955" s="7" t="s">
        <v>33</v>
      </c>
      <c r="W3955" s="0" t="s">
        <v>4878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4880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579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1894</v>
      </c>
      <c r="V3956" s="7" t="s">
        <v>33</v>
      </c>
      <c r="W3956" s="0" t="s">
        <v>4879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4881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2618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51</v>
      </c>
      <c r="V3957" s="7" t="s">
        <v>33</v>
      </c>
      <c r="W3957" s="0" t="s">
        <v>4651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4882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1917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202</v>
      </c>
      <c r="V3958" s="7" t="s">
        <v>33</v>
      </c>
      <c r="W3958" s="0" t="s">
        <v>4881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4883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1919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1892</v>
      </c>
      <c r="V3959" s="7" t="s">
        <v>33</v>
      </c>
      <c r="W3959" s="0" t="s">
        <v>4882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4884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717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1894</v>
      </c>
      <c r="V3960" s="7" t="s">
        <v>33</v>
      </c>
      <c r="W3960" s="0" t="s">
        <v>4883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4885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2623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51</v>
      </c>
      <c r="V3961" s="7" t="s">
        <v>33</v>
      </c>
      <c r="W3961" s="0" t="s">
        <v>4651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4886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1889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202</v>
      </c>
      <c r="V3962" s="7" t="s">
        <v>33</v>
      </c>
      <c r="W3962" s="0" t="s">
        <v>4885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4887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1891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1892</v>
      </c>
      <c r="V3963" s="7" t="s">
        <v>33</v>
      </c>
      <c r="W3963" s="0" t="s">
        <v>4886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4888</v>
      </c>
      <c r="B3964" s="6" t="s">
        <v>49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579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1894</v>
      </c>
      <c r="V3964" s="7" t="s">
        <v>33</v>
      </c>
      <c r="W3964" s="0" t="s">
        <v>4887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4889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2628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30000</v>
      </c>
      <c r="S3965" s="7">
        <v>5000</v>
      </c>
      <c r="T3965" s="7">
        <v>25000</v>
      </c>
      <c r="U3965" s="7" t="s">
        <v>51</v>
      </c>
      <c r="V3965" s="7" t="s">
        <v>33</v>
      </c>
      <c r="W3965" s="0" t="s">
        <v>4651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4890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1889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30000</v>
      </c>
      <c r="S3966" s="7">
        <v>5000</v>
      </c>
      <c r="T3966" s="7">
        <v>25000</v>
      </c>
      <c r="U3966" s="7" t="s">
        <v>202</v>
      </c>
      <c r="V3966" s="7" t="s">
        <v>33</v>
      </c>
      <c r="W3966" s="0" t="s">
        <v>4889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4891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1891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30000</v>
      </c>
      <c r="S3967" s="7">
        <v>5000</v>
      </c>
      <c r="T3967" s="7">
        <v>25000</v>
      </c>
      <c r="U3967" s="7" t="s">
        <v>1892</v>
      </c>
      <c r="V3967" s="7" t="s">
        <v>33</v>
      </c>
      <c r="W3967" s="0" t="s">
        <v>4890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4892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579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30000</v>
      </c>
      <c r="S3968" s="7">
        <v>5000</v>
      </c>
      <c r="T3968" s="7">
        <v>25000</v>
      </c>
      <c r="U3968" s="7" t="s">
        <v>1894</v>
      </c>
      <c r="V3968" s="7" t="s">
        <v>33</v>
      </c>
      <c r="W3968" s="0" t="s">
        <v>4891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4892</v>
      </c>
      <c r="B3969" s="6" t="s">
        <v>30</v>
      </c>
      <c r="C3969" s="6" t="s">
        <v>30</v>
      </c>
      <c r="D3969" s="6">
        <v>2023</v>
      </c>
      <c r="E3969" s="6">
        <v>1</v>
      </c>
      <c r="F3969" s="6" t="s">
        <v>33</v>
      </c>
      <c r="G3969" s="6" t="s">
        <v>90</v>
      </c>
      <c r="H3969" s="6">
        <v>1</v>
      </c>
      <c r="I3969" s="6">
        <v>0</v>
      </c>
      <c r="J3969" s="10">
        <v>44927</v>
      </c>
      <c r="K3969" s="10" t="s">
        <v>3375</v>
      </c>
      <c r="L3969" s="0" t="s">
        <v>3376</v>
      </c>
      <c r="M3969" s="0">
        <v>0</v>
      </c>
      <c r="N3969" s="0">
        <v>2</v>
      </c>
      <c r="O3969" s="0">
        <v>0</v>
      </c>
      <c r="P3969" s="0" t="s">
        <v>126</v>
      </c>
      <c r="Q3969" s="0">
        <v>0</v>
      </c>
      <c r="R3969" s="7">
        <v>30000</v>
      </c>
      <c r="S3969" s="7">
        <v>0</v>
      </c>
      <c r="T3969" s="7">
        <v>0</v>
      </c>
      <c r="U3969" s="7" t="s">
        <v>1894</v>
      </c>
      <c r="V3969" s="7" t="s">
        <v>33</v>
      </c>
      <c r="W3969" s="0" t="s">
        <v>4891</v>
      </c>
      <c r="X3969" s="0">
        <v>1</v>
      </c>
      <c r="Y3969" s="0" t="s">
        <v>126</v>
      </c>
      <c r="Z3969" s="7" t="s">
        <v>35</v>
      </c>
      <c r="AA3969" s="7" t="s">
        <v>73</v>
      </c>
      <c r="AB3969" s="0" t="s">
        <v>30</v>
      </c>
    </row>
    <row r="3970">
      <c r="A3970" s="6" t="s">
        <v>4892</v>
      </c>
      <c r="B3970" s="6" t="s">
        <v>30</v>
      </c>
      <c r="C3970" s="6" t="s">
        <v>30</v>
      </c>
      <c r="D3970" s="6">
        <v>2023</v>
      </c>
      <c r="E3970" s="6">
        <v>1</v>
      </c>
      <c r="F3970" s="6" t="s">
        <v>33</v>
      </c>
      <c r="G3970" s="6" t="s">
        <v>4658</v>
      </c>
      <c r="H3970" s="6">
        <v>8</v>
      </c>
      <c r="I3970" s="6">
        <v>0</v>
      </c>
      <c r="J3970" s="10">
        <v>44927</v>
      </c>
      <c r="K3970" s="10" t="s">
        <v>4659</v>
      </c>
      <c r="L3970" s="0" t="s">
        <v>4660</v>
      </c>
      <c r="M3970" s="0">
        <v>0</v>
      </c>
      <c r="N3970" s="0">
        <v>2</v>
      </c>
      <c r="O3970" s="0">
        <v>0</v>
      </c>
      <c r="P3970" s="0" t="s">
        <v>126</v>
      </c>
      <c r="Q3970" s="0">
        <v>0</v>
      </c>
      <c r="R3970" s="7">
        <v>0</v>
      </c>
      <c r="S3970" s="7">
        <v>5000</v>
      </c>
      <c r="T3970" s="7">
        <v>0</v>
      </c>
      <c r="U3970" s="7" t="s">
        <v>1894</v>
      </c>
      <c r="V3970" s="7" t="s">
        <v>33</v>
      </c>
      <c r="W3970" s="0" t="s">
        <v>4891</v>
      </c>
      <c r="X3970" s="0">
        <v>1</v>
      </c>
      <c r="Y3970" s="0" t="s">
        <v>126</v>
      </c>
      <c r="Z3970" s="7" t="s">
        <v>35</v>
      </c>
      <c r="AA3970" s="7" t="s">
        <v>73</v>
      </c>
      <c r="AB3970" s="0" t="s">
        <v>30</v>
      </c>
    </row>
    <row r="3971">
      <c r="A3971" s="6" t="s">
        <v>4893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1904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202</v>
      </c>
      <c r="V3971" s="7" t="s">
        <v>33</v>
      </c>
      <c r="W3971" s="0" t="s">
        <v>4889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4894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1906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1892</v>
      </c>
      <c r="V3972" s="7" t="s">
        <v>33</v>
      </c>
      <c r="W3972" s="0" t="s">
        <v>4893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4895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1908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1894</v>
      </c>
      <c r="V3973" s="7" t="s">
        <v>33</v>
      </c>
      <c r="W3973" s="0" t="s">
        <v>4894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4896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2636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85000</v>
      </c>
      <c r="S3974" s="7">
        <v>69083.01</v>
      </c>
      <c r="T3974" s="7">
        <v>15916.99</v>
      </c>
      <c r="U3974" s="7" t="s">
        <v>51</v>
      </c>
      <c r="V3974" s="7" t="s">
        <v>33</v>
      </c>
      <c r="W3974" s="0" t="s">
        <v>4651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4897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1889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202</v>
      </c>
      <c r="V3975" s="7" t="s">
        <v>33</v>
      </c>
      <c r="W3975" s="0" t="s">
        <v>4896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4898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1891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1892</v>
      </c>
      <c r="V3976" s="7" t="s">
        <v>33</v>
      </c>
      <c r="W3976" s="0" t="s">
        <v>4897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4899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579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1894</v>
      </c>
      <c r="V3977" s="7" t="s">
        <v>33</v>
      </c>
      <c r="W3977" s="0" t="s">
        <v>4898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4900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1901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1892</v>
      </c>
      <c r="V3978" s="7" t="s">
        <v>33</v>
      </c>
      <c r="W3978" s="0" t="s">
        <v>4897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4901</v>
      </c>
      <c r="B3979" s="6" t="s">
        <v>49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1901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1894</v>
      </c>
      <c r="V3979" s="7" t="s">
        <v>33</v>
      </c>
      <c r="W3979" s="0" t="s">
        <v>4900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4902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1904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202</v>
      </c>
      <c r="V3980" s="7" t="s">
        <v>33</v>
      </c>
      <c r="W3980" s="0" t="s">
        <v>4896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4903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1906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1892</v>
      </c>
      <c r="V3981" s="7" t="s">
        <v>33</v>
      </c>
      <c r="W3981" s="0" t="s">
        <v>4902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4904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1908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1894</v>
      </c>
      <c r="V3982" s="7" t="s">
        <v>33</v>
      </c>
      <c r="W3982" s="0" t="s">
        <v>4903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4905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1917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85000</v>
      </c>
      <c r="S3983" s="7">
        <v>69083.01</v>
      </c>
      <c r="T3983" s="7">
        <v>15916.99</v>
      </c>
      <c r="U3983" s="7" t="s">
        <v>202</v>
      </c>
      <c r="V3983" s="7" t="s">
        <v>33</v>
      </c>
      <c r="W3983" s="0" t="s">
        <v>4896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4906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1922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85000</v>
      </c>
      <c r="S3984" s="7">
        <v>69083.01</v>
      </c>
      <c r="T3984" s="7">
        <v>15916.99</v>
      </c>
      <c r="U3984" s="7" t="s">
        <v>1892</v>
      </c>
      <c r="V3984" s="7" t="s">
        <v>33</v>
      </c>
      <c r="W3984" s="0" t="s">
        <v>4905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4907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1908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85000</v>
      </c>
      <c r="S3985" s="7">
        <v>69083.01</v>
      </c>
      <c r="T3985" s="7">
        <v>15916.99</v>
      </c>
      <c r="U3985" s="7" t="s">
        <v>1894</v>
      </c>
      <c r="V3985" s="7" t="s">
        <v>33</v>
      </c>
      <c r="W3985" s="0" t="s">
        <v>4906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4907</v>
      </c>
      <c r="B3986" s="6" t="s">
        <v>30</v>
      </c>
      <c r="C3986" s="6" t="s">
        <v>30</v>
      </c>
      <c r="D3986" s="6">
        <v>2023</v>
      </c>
      <c r="E3986" s="6">
        <v>1</v>
      </c>
      <c r="F3986" s="6" t="s">
        <v>33</v>
      </c>
      <c r="G3986" s="6" t="s">
        <v>90</v>
      </c>
      <c r="H3986" s="6">
        <v>6</v>
      </c>
      <c r="I3986" s="6">
        <v>0</v>
      </c>
      <c r="J3986" s="10">
        <v>44927</v>
      </c>
      <c r="K3986" s="10" t="s">
        <v>3401</v>
      </c>
      <c r="L3986" s="0" t="s">
        <v>3402</v>
      </c>
      <c r="M3986" s="0">
        <v>0</v>
      </c>
      <c r="N3986" s="0">
        <v>7</v>
      </c>
      <c r="O3986" s="0">
        <v>0</v>
      </c>
      <c r="P3986" s="0" t="s">
        <v>126</v>
      </c>
      <c r="Q3986" s="0">
        <v>0</v>
      </c>
      <c r="R3986" s="7">
        <v>75000</v>
      </c>
      <c r="S3986" s="7">
        <v>0</v>
      </c>
      <c r="T3986" s="7">
        <v>0</v>
      </c>
      <c r="U3986" s="7" t="s">
        <v>1894</v>
      </c>
      <c r="V3986" s="7" t="s">
        <v>33</v>
      </c>
      <c r="W3986" s="0" t="s">
        <v>4906</v>
      </c>
      <c r="X3986" s="0">
        <v>1</v>
      </c>
      <c r="Y3986" s="0" t="s">
        <v>126</v>
      </c>
      <c r="Z3986" s="7" t="s">
        <v>35</v>
      </c>
      <c r="AA3986" s="7" t="s">
        <v>73</v>
      </c>
      <c r="AB3986" s="0" t="s">
        <v>30</v>
      </c>
    </row>
    <row r="3987">
      <c r="A3987" s="6" t="s">
        <v>4907</v>
      </c>
      <c r="B3987" s="6" t="s">
        <v>30</v>
      </c>
      <c r="C3987" s="6" t="s">
        <v>30</v>
      </c>
      <c r="D3987" s="6">
        <v>2023</v>
      </c>
      <c r="E3987" s="6">
        <v>1</v>
      </c>
      <c r="F3987" s="6" t="s">
        <v>33</v>
      </c>
      <c r="G3987" s="6" t="s">
        <v>86</v>
      </c>
      <c r="H3987" s="6">
        <v>5</v>
      </c>
      <c r="I3987" s="6">
        <v>0</v>
      </c>
      <c r="J3987" s="10">
        <v>44939</v>
      </c>
      <c r="K3987" s="10" t="s">
        <v>4908</v>
      </c>
      <c r="L3987" s="0" t="s">
        <v>4909</v>
      </c>
      <c r="M3987" s="0">
        <v>3431</v>
      </c>
      <c r="N3987" s="0">
        <v>7</v>
      </c>
      <c r="O3987" s="0">
        <v>0</v>
      </c>
      <c r="P3987" s="0" t="s">
        <v>126</v>
      </c>
      <c r="Q3987" s="0">
        <v>0</v>
      </c>
      <c r="R3987" s="7">
        <v>0</v>
      </c>
      <c r="S3987" s="7">
        <v>26268.2</v>
      </c>
      <c r="T3987" s="7">
        <v>0</v>
      </c>
      <c r="U3987" s="7" t="s">
        <v>1894</v>
      </c>
      <c r="V3987" s="7" t="s">
        <v>33</v>
      </c>
      <c r="W3987" s="0" t="s">
        <v>4906</v>
      </c>
      <c r="X3987" s="0">
        <v>1</v>
      </c>
      <c r="Y3987" s="0" t="s">
        <v>126</v>
      </c>
      <c r="Z3987" s="7" t="s">
        <v>35</v>
      </c>
      <c r="AA3987" s="7" t="s">
        <v>73</v>
      </c>
      <c r="AB3987" s="0" t="s">
        <v>30</v>
      </c>
    </row>
    <row r="3988">
      <c r="A3988" s="6" t="s">
        <v>4907</v>
      </c>
      <c r="B3988" s="6" t="s">
        <v>30</v>
      </c>
      <c r="C3988" s="6" t="s">
        <v>30</v>
      </c>
      <c r="D3988" s="6">
        <v>2023</v>
      </c>
      <c r="E3988" s="6">
        <v>1</v>
      </c>
      <c r="F3988" s="6" t="s">
        <v>33</v>
      </c>
      <c r="G3988" s="6" t="s">
        <v>86</v>
      </c>
      <c r="H3988" s="6">
        <v>14</v>
      </c>
      <c r="I3988" s="6">
        <v>0</v>
      </c>
      <c r="J3988" s="10">
        <v>44954</v>
      </c>
      <c r="K3988" s="10" t="s">
        <v>4910</v>
      </c>
      <c r="L3988" s="0" t="s">
        <v>4911</v>
      </c>
      <c r="M3988" s="0">
        <v>3449</v>
      </c>
      <c r="N3988" s="0">
        <v>7</v>
      </c>
      <c r="O3988" s="0">
        <v>0</v>
      </c>
      <c r="P3988" s="0" t="s">
        <v>126</v>
      </c>
      <c r="Q3988" s="0">
        <v>0</v>
      </c>
      <c r="R3988" s="7">
        <v>0</v>
      </c>
      <c r="S3988" s="7">
        <v>21877.6</v>
      </c>
      <c r="T3988" s="7">
        <v>0</v>
      </c>
      <c r="U3988" s="7" t="s">
        <v>1894</v>
      </c>
      <c r="V3988" s="7" t="s">
        <v>33</v>
      </c>
      <c r="W3988" s="0" t="s">
        <v>4906</v>
      </c>
      <c r="X3988" s="0">
        <v>1</v>
      </c>
      <c r="Y3988" s="0" t="s">
        <v>126</v>
      </c>
      <c r="Z3988" s="7" t="s">
        <v>35</v>
      </c>
      <c r="AA3988" s="7" t="s">
        <v>73</v>
      </c>
      <c r="AB3988" s="0" t="s">
        <v>30</v>
      </c>
    </row>
    <row r="3989">
      <c r="A3989" s="6" t="s">
        <v>4907</v>
      </c>
      <c r="B3989" s="6" t="s">
        <v>30</v>
      </c>
      <c r="C3989" s="6" t="s">
        <v>30</v>
      </c>
      <c r="D3989" s="6">
        <v>2023</v>
      </c>
      <c r="E3989" s="6">
        <v>1</v>
      </c>
      <c r="F3989" s="6" t="s">
        <v>33</v>
      </c>
      <c r="G3989" s="6" t="s">
        <v>86</v>
      </c>
      <c r="H3989" s="6">
        <v>15</v>
      </c>
      <c r="I3989" s="6">
        <v>0</v>
      </c>
      <c r="J3989" s="10">
        <v>44955</v>
      </c>
      <c r="K3989" s="10" t="s">
        <v>4912</v>
      </c>
      <c r="L3989" s="0" t="s">
        <v>4913</v>
      </c>
      <c r="M3989" s="0">
        <v>3450</v>
      </c>
      <c r="N3989" s="0">
        <v>7</v>
      </c>
      <c r="O3989" s="0">
        <v>0</v>
      </c>
      <c r="P3989" s="0" t="s">
        <v>126</v>
      </c>
      <c r="Q3989" s="0">
        <v>0</v>
      </c>
      <c r="R3989" s="7">
        <v>0</v>
      </c>
      <c r="S3989" s="7">
        <v>4756</v>
      </c>
      <c r="T3989" s="7">
        <v>0</v>
      </c>
      <c r="U3989" s="7" t="s">
        <v>1894</v>
      </c>
      <c r="V3989" s="7" t="s">
        <v>33</v>
      </c>
      <c r="W3989" s="0" t="s">
        <v>4906</v>
      </c>
      <c r="X3989" s="0">
        <v>1</v>
      </c>
      <c r="Y3989" s="0" t="s">
        <v>126</v>
      </c>
      <c r="Z3989" s="7" t="s">
        <v>35</v>
      </c>
      <c r="AA3989" s="7" t="s">
        <v>73</v>
      </c>
      <c r="AB3989" s="0" t="s">
        <v>30</v>
      </c>
    </row>
    <row r="3990">
      <c r="A3990" s="6" t="s">
        <v>4907</v>
      </c>
      <c r="B3990" s="6" t="s">
        <v>30</v>
      </c>
      <c r="C3990" s="6" t="s">
        <v>30</v>
      </c>
      <c r="D3990" s="6">
        <v>2023</v>
      </c>
      <c r="E3990" s="6">
        <v>1</v>
      </c>
      <c r="F3990" s="6" t="s">
        <v>33</v>
      </c>
      <c r="G3990" s="6" t="s">
        <v>86</v>
      </c>
      <c r="H3990" s="6">
        <v>19</v>
      </c>
      <c r="I3990" s="6">
        <v>0</v>
      </c>
      <c r="J3990" s="10">
        <v>44941</v>
      </c>
      <c r="K3990" s="10" t="s">
        <v>4914</v>
      </c>
      <c r="L3990" s="0" t="s">
        <v>4915</v>
      </c>
      <c r="M3990" s="0">
        <v>3455</v>
      </c>
      <c r="N3990" s="0">
        <v>7</v>
      </c>
      <c r="O3990" s="0">
        <v>0</v>
      </c>
      <c r="P3990" s="0" t="s">
        <v>126</v>
      </c>
      <c r="Q3990" s="0">
        <v>0</v>
      </c>
      <c r="R3990" s="7">
        <v>0</v>
      </c>
      <c r="S3990" s="7">
        <v>13920</v>
      </c>
      <c r="T3990" s="7">
        <v>0</v>
      </c>
      <c r="U3990" s="7" t="s">
        <v>1894</v>
      </c>
      <c r="V3990" s="7" t="s">
        <v>33</v>
      </c>
      <c r="W3990" s="0" t="s">
        <v>4906</v>
      </c>
      <c r="X3990" s="0">
        <v>1</v>
      </c>
      <c r="Y3990" s="0" t="s">
        <v>126</v>
      </c>
      <c r="Z3990" s="7" t="s">
        <v>35</v>
      </c>
      <c r="AA3990" s="7" t="s">
        <v>73</v>
      </c>
      <c r="AB3990" s="0" t="s">
        <v>30</v>
      </c>
    </row>
    <row r="3991">
      <c r="A3991" s="6" t="s">
        <v>4907</v>
      </c>
      <c r="B3991" s="6" t="s">
        <v>30</v>
      </c>
      <c r="C3991" s="6" t="s">
        <v>30</v>
      </c>
      <c r="D3991" s="6">
        <v>2023</v>
      </c>
      <c r="E3991" s="6">
        <v>1</v>
      </c>
      <c r="F3991" s="6" t="s">
        <v>33</v>
      </c>
      <c r="G3991" s="6" t="s">
        <v>86</v>
      </c>
      <c r="H3991" s="6">
        <v>20</v>
      </c>
      <c r="I3991" s="6">
        <v>0</v>
      </c>
      <c r="J3991" s="10">
        <v>44951</v>
      </c>
      <c r="K3991" s="10" t="s">
        <v>4916</v>
      </c>
      <c r="L3991" s="0" t="s">
        <v>4917</v>
      </c>
      <c r="M3991" s="0">
        <v>3457</v>
      </c>
      <c r="N3991" s="0">
        <v>7</v>
      </c>
      <c r="O3991" s="0">
        <v>0</v>
      </c>
      <c r="P3991" s="0" t="s">
        <v>126</v>
      </c>
      <c r="Q3991" s="0">
        <v>0</v>
      </c>
      <c r="R3991" s="7">
        <v>0</v>
      </c>
      <c r="S3991" s="7">
        <v>2261.21</v>
      </c>
      <c r="T3991" s="7">
        <v>0</v>
      </c>
      <c r="U3991" s="7" t="s">
        <v>1894</v>
      </c>
      <c r="V3991" s="7" t="s">
        <v>33</v>
      </c>
      <c r="W3991" s="0" t="s">
        <v>4906</v>
      </c>
      <c r="X3991" s="0">
        <v>1</v>
      </c>
      <c r="Y3991" s="0" t="s">
        <v>126</v>
      </c>
      <c r="Z3991" s="7" t="s">
        <v>35</v>
      </c>
      <c r="AA3991" s="7" t="s">
        <v>73</v>
      </c>
      <c r="AB3991" s="0" t="s">
        <v>30</v>
      </c>
    </row>
    <row r="3992">
      <c r="A3992" s="6" t="s">
        <v>4907</v>
      </c>
      <c r="B3992" s="6" t="s">
        <v>30</v>
      </c>
      <c r="C3992" s="6" t="s">
        <v>30</v>
      </c>
      <c r="D3992" s="6">
        <v>2023</v>
      </c>
      <c r="E3992" s="6">
        <v>1</v>
      </c>
      <c r="F3992" s="6" t="s">
        <v>33</v>
      </c>
      <c r="G3992" s="6" t="s">
        <v>4658</v>
      </c>
      <c r="H3992" s="6">
        <v>9</v>
      </c>
      <c r="I3992" s="6">
        <v>0</v>
      </c>
      <c r="J3992" s="10">
        <v>44927</v>
      </c>
      <c r="K3992" s="10" t="s">
        <v>4873</v>
      </c>
      <c r="L3992" s="0" t="s">
        <v>4874</v>
      </c>
      <c r="M3992" s="0">
        <v>0</v>
      </c>
      <c r="N3992" s="0">
        <v>7</v>
      </c>
      <c r="O3992" s="0">
        <v>0</v>
      </c>
      <c r="P3992" s="0" t="s">
        <v>126</v>
      </c>
      <c r="Q3992" s="0">
        <v>0</v>
      </c>
      <c r="R3992" s="7">
        <v>10000</v>
      </c>
      <c r="S3992" s="7">
        <v>0</v>
      </c>
      <c r="T3992" s="7">
        <v>0</v>
      </c>
      <c r="U3992" s="7" t="s">
        <v>1894</v>
      </c>
      <c r="V3992" s="7" t="s">
        <v>33</v>
      </c>
      <c r="W3992" s="0" t="s">
        <v>4906</v>
      </c>
      <c r="X3992" s="0">
        <v>1</v>
      </c>
      <c r="Y3992" s="0" t="s">
        <v>126</v>
      </c>
      <c r="Z3992" s="7" t="s">
        <v>35</v>
      </c>
      <c r="AA3992" s="7" t="s">
        <v>73</v>
      </c>
      <c r="AB3992" s="0" t="s">
        <v>30</v>
      </c>
    </row>
    <row r="3993">
      <c r="A3993" s="6" t="s">
        <v>4918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2700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844464.78</v>
      </c>
      <c r="S3993" s="7">
        <v>392407.5</v>
      </c>
      <c r="T3993" s="7">
        <v>452057.28</v>
      </c>
      <c r="U3993" s="7" t="s">
        <v>47</v>
      </c>
      <c r="V3993" s="7" t="s">
        <v>33</v>
      </c>
      <c r="W3993" s="0" t="s">
        <v>4268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4919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2668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244081.29</v>
      </c>
      <c r="S3994" s="7">
        <v>235642</v>
      </c>
      <c r="T3994" s="7">
        <v>8439.29</v>
      </c>
      <c r="U3994" s="7" t="s">
        <v>51</v>
      </c>
      <c r="V3994" s="7" t="s">
        <v>33</v>
      </c>
      <c r="W3994" s="0" t="s">
        <v>4918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4920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1889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244081.29</v>
      </c>
      <c r="S3995" s="7">
        <v>235642</v>
      </c>
      <c r="T3995" s="7">
        <v>8439.29</v>
      </c>
      <c r="U3995" s="7" t="s">
        <v>202</v>
      </c>
      <c r="V3995" s="7" t="s">
        <v>33</v>
      </c>
      <c r="W3995" s="0" t="s">
        <v>4919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4921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1891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244081.29</v>
      </c>
      <c r="S3996" s="7">
        <v>235642</v>
      </c>
      <c r="T3996" s="7">
        <v>8439.29</v>
      </c>
      <c r="U3996" s="7" t="s">
        <v>1892</v>
      </c>
      <c r="V3996" s="7" t="s">
        <v>33</v>
      </c>
      <c r="W3996" s="0" t="s">
        <v>4920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4922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579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244081.29</v>
      </c>
      <c r="S3997" s="7">
        <v>235642</v>
      </c>
      <c r="T3997" s="7">
        <v>8439.29</v>
      </c>
      <c r="U3997" s="7" t="s">
        <v>1894</v>
      </c>
      <c r="V3997" s="7" t="s">
        <v>33</v>
      </c>
      <c r="W3997" s="0" t="s">
        <v>4921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4922</v>
      </c>
      <c r="B3998" s="6" t="s">
        <v>30</v>
      </c>
      <c r="C3998" s="6" t="s">
        <v>30</v>
      </c>
      <c r="D3998" s="6">
        <v>2023</v>
      </c>
      <c r="E3998" s="6">
        <v>1</v>
      </c>
      <c r="F3998" s="6" t="s">
        <v>33</v>
      </c>
      <c r="G3998" s="6" t="s">
        <v>90</v>
      </c>
      <c r="H3998" s="6">
        <v>1</v>
      </c>
      <c r="I3998" s="6">
        <v>0</v>
      </c>
      <c r="J3998" s="10">
        <v>44927</v>
      </c>
      <c r="K3998" s="10" t="s">
        <v>3375</v>
      </c>
      <c r="L3998" s="0" t="s">
        <v>3376</v>
      </c>
      <c r="M3998" s="0">
        <v>0</v>
      </c>
      <c r="N3998" s="0">
        <v>2</v>
      </c>
      <c r="O3998" s="0">
        <v>0</v>
      </c>
      <c r="P3998" s="0" t="s">
        <v>126</v>
      </c>
      <c r="Q3998" s="0">
        <v>0</v>
      </c>
      <c r="R3998" s="7">
        <v>44081.29</v>
      </c>
      <c r="S3998" s="7">
        <v>0</v>
      </c>
      <c r="T3998" s="7">
        <v>0</v>
      </c>
      <c r="U3998" s="7" t="s">
        <v>1894</v>
      </c>
      <c r="V3998" s="7" t="s">
        <v>33</v>
      </c>
      <c r="W3998" s="0" t="s">
        <v>4921</v>
      </c>
      <c r="X3998" s="0">
        <v>1</v>
      </c>
      <c r="Y3998" s="0" t="s">
        <v>126</v>
      </c>
      <c r="Z3998" s="7" t="s">
        <v>35</v>
      </c>
      <c r="AA3998" s="7" t="s">
        <v>73</v>
      </c>
      <c r="AB3998" s="0" t="s">
        <v>30</v>
      </c>
    </row>
    <row r="3999">
      <c r="A3999" s="6" t="s">
        <v>4922</v>
      </c>
      <c r="B3999" s="6" t="s">
        <v>30</v>
      </c>
      <c r="C3999" s="6" t="s">
        <v>30</v>
      </c>
      <c r="D3999" s="6">
        <v>2023</v>
      </c>
      <c r="E3999" s="6">
        <v>1</v>
      </c>
      <c r="F3999" s="6" t="s">
        <v>33</v>
      </c>
      <c r="G3999" s="6" t="s">
        <v>86</v>
      </c>
      <c r="H3999" s="6">
        <v>2</v>
      </c>
      <c r="I3999" s="6">
        <v>0</v>
      </c>
      <c r="J3999" s="10">
        <v>44930</v>
      </c>
      <c r="K3999" s="10" t="s">
        <v>4923</v>
      </c>
      <c r="L3999" s="0" t="s">
        <v>4924</v>
      </c>
      <c r="M3999" s="0">
        <v>3427</v>
      </c>
      <c r="N3999" s="0">
        <v>2</v>
      </c>
      <c r="O3999" s="0">
        <v>0</v>
      </c>
      <c r="P3999" s="0" t="s">
        <v>126</v>
      </c>
      <c r="Q3999" s="0">
        <v>0</v>
      </c>
      <c r="R3999" s="7">
        <v>0</v>
      </c>
      <c r="S3999" s="7">
        <v>135642</v>
      </c>
      <c r="T3999" s="7">
        <v>0</v>
      </c>
      <c r="U3999" s="7" t="s">
        <v>1894</v>
      </c>
      <c r="V3999" s="7" t="s">
        <v>33</v>
      </c>
      <c r="W3999" s="0" t="s">
        <v>4921</v>
      </c>
      <c r="X3999" s="0">
        <v>1</v>
      </c>
      <c r="Y3999" s="0" t="s">
        <v>126</v>
      </c>
      <c r="Z3999" s="7" t="s">
        <v>35</v>
      </c>
      <c r="AA3999" s="7" t="s">
        <v>73</v>
      </c>
      <c r="AB3999" s="0" t="s">
        <v>30</v>
      </c>
    </row>
    <row r="4000">
      <c r="A4000" s="6" t="s">
        <v>4922</v>
      </c>
      <c r="B4000" s="6" t="s">
        <v>30</v>
      </c>
      <c r="C4000" s="6" t="s">
        <v>30</v>
      </c>
      <c r="D4000" s="6">
        <v>2023</v>
      </c>
      <c r="E4000" s="6">
        <v>1</v>
      </c>
      <c r="F4000" s="6" t="s">
        <v>33</v>
      </c>
      <c r="G4000" s="6" t="s">
        <v>86</v>
      </c>
      <c r="H4000" s="6">
        <v>4</v>
      </c>
      <c r="I4000" s="6">
        <v>0</v>
      </c>
      <c r="J4000" s="10">
        <v>44946</v>
      </c>
      <c r="K4000" s="10" t="s">
        <v>76</v>
      </c>
      <c r="L4000" s="0" t="s">
        <v>4925</v>
      </c>
      <c r="M4000" s="0">
        <v>3430</v>
      </c>
      <c r="N4000" s="0">
        <v>2</v>
      </c>
      <c r="O4000" s="0">
        <v>0</v>
      </c>
      <c r="P4000" s="0" t="s">
        <v>126</v>
      </c>
      <c r="Q4000" s="0">
        <v>0</v>
      </c>
      <c r="R4000" s="7">
        <v>0</v>
      </c>
      <c r="S4000" s="7">
        <v>100000</v>
      </c>
      <c r="T4000" s="7">
        <v>0</v>
      </c>
      <c r="U4000" s="7" t="s">
        <v>1894</v>
      </c>
      <c r="V4000" s="7" t="s">
        <v>33</v>
      </c>
      <c r="W4000" s="0" t="s">
        <v>4921</v>
      </c>
      <c r="X4000" s="0">
        <v>1</v>
      </c>
      <c r="Y4000" s="0" t="s">
        <v>126</v>
      </c>
      <c r="Z4000" s="7" t="s">
        <v>35</v>
      </c>
      <c r="AA4000" s="7" t="s">
        <v>73</v>
      </c>
      <c r="AB4000" s="0" t="s">
        <v>30</v>
      </c>
    </row>
    <row r="4001">
      <c r="A4001" s="6" t="s">
        <v>4922</v>
      </c>
      <c r="B4001" s="6" t="s">
        <v>30</v>
      </c>
      <c r="C4001" s="6" t="s">
        <v>30</v>
      </c>
      <c r="D4001" s="6">
        <v>2023</v>
      </c>
      <c r="E4001" s="6">
        <v>1</v>
      </c>
      <c r="F4001" s="6" t="s">
        <v>33</v>
      </c>
      <c r="G4001" s="6" t="s">
        <v>4658</v>
      </c>
      <c r="H4001" s="6">
        <v>2</v>
      </c>
      <c r="I4001" s="6">
        <v>0</v>
      </c>
      <c r="J4001" s="10">
        <v>44927</v>
      </c>
      <c r="K4001" s="10" t="s">
        <v>4759</v>
      </c>
      <c r="L4001" s="0" t="s">
        <v>4760</v>
      </c>
      <c r="M4001" s="0">
        <v>0</v>
      </c>
      <c r="N4001" s="0">
        <v>2</v>
      </c>
      <c r="O4001" s="0">
        <v>0</v>
      </c>
      <c r="P4001" s="0" t="s">
        <v>126</v>
      </c>
      <c r="Q4001" s="0">
        <v>0</v>
      </c>
      <c r="R4001" s="7">
        <v>100000</v>
      </c>
      <c r="S4001" s="7">
        <v>0</v>
      </c>
      <c r="T4001" s="7">
        <v>0</v>
      </c>
      <c r="U4001" s="7" t="s">
        <v>1894</v>
      </c>
      <c r="V4001" s="7" t="s">
        <v>33</v>
      </c>
      <c r="W4001" s="0" t="s">
        <v>4921</v>
      </c>
      <c r="X4001" s="0">
        <v>1</v>
      </c>
      <c r="Y4001" s="0" t="s">
        <v>126</v>
      </c>
      <c r="Z4001" s="7" t="s">
        <v>35</v>
      </c>
      <c r="AA4001" s="7" t="s">
        <v>73</v>
      </c>
      <c r="AB4001" s="0" t="s">
        <v>30</v>
      </c>
    </row>
    <row r="4002">
      <c r="A4002" s="6" t="s">
        <v>4922</v>
      </c>
      <c r="B4002" s="6" t="s">
        <v>30</v>
      </c>
      <c r="C4002" s="6" t="s">
        <v>30</v>
      </c>
      <c r="D4002" s="6">
        <v>2023</v>
      </c>
      <c r="E4002" s="6">
        <v>1</v>
      </c>
      <c r="F4002" s="6" t="s">
        <v>33</v>
      </c>
      <c r="G4002" s="6" t="s">
        <v>4658</v>
      </c>
      <c r="H4002" s="6">
        <v>3</v>
      </c>
      <c r="I4002" s="6">
        <v>0</v>
      </c>
      <c r="J4002" s="10">
        <v>44927</v>
      </c>
      <c r="K4002" s="10" t="s">
        <v>4761</v>
      </c>
      <c r="L4002" s="0" t="s">
        <v>4762</v>
      </c>
      <c r="M4002" s="0">
        <v>0</v>
      </c>
      <c r="N4002" s="0">
        <v>2</v>
      </c>
      <c r="O4002" s="0">
        <v>0</v>
      </c>
      <c r="P4002" s="0" t="s">
        <v>126</v>
      </c>
      <c r="Q4002" s="0">
        <v>0</v>
      </c>
      <c r="R4002" s="7">
        <v>100000</v>
      </c>
      <c r="S4002" s="7">
        <v>0</v>
      </c>
      <c r="T4002" s="7">
        <v>0</v>
      </c>
      <c r="U4002" s="7" t="s">
        <v>1894</v>
      </c>
      <c r="V4002" s="7" t="s">
        <v>33</v>
      </c>
      <c r="W4002" s="0" t="s">
        <v>4921</v>
      </c>
      <c r="X4002" s="0">
        <v>1</v>
      </c>
      <c r="Y4002" s="0" t="s">
        <v>126</v>
      </c>
      <c r="Z4002" s="7" t="s">
        <v>35</v>
      </c>
      <c r="AA4002" s="7" t="s">
        <v>73</v>
      </c>
      <c r="AB4002" s="0" t="s">
        <v>30</v>
      </c>
    </row>
    <row r="4003">
      <c r="A4003" s="6" t="s">
        <v>4926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1917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202</v>
      </c>
      <c r="V4003" s="7" t="s">
        <v>33</v>
      </c>
      <c r="W4003" s="0" t="s">
        <v>4919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4927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1919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1892</v>
      </c>
      <c r="V4004" s="7" t="s">
        <v>33</v>
      </c>
      <c r="W4004" s="0" t="s">
        <v>4926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4928</v>
      </c>
      <c r="B4005" s="6" t="s">
        <v>49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717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1894</v>
      </c>
      <c r="V4005" s="7" t="s">
        <v>33</v>
      </c>
      <c r="W4005" s="0" t="s">
        <v>4927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4929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2678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51</v>
      </c>
      <c r="V4006" s="7" t="s">
        <v>33</v>
      </c>
      <c r="W4006" s="0" t="s">
        <v>4918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4930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1917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202</v>
      </c>
      <c r="V4007" s="7" t="s">
        <v>33</v>
      </c>
      <c r="W4007" s="0" t="s">
        <v>4929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4931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1919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1892</v>
      </c>
      <c r="V4008" s="7" t="s">
        <v>33</v>
      </c>
      <c r="W4008" s="0" t="s">
        <v>4930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4932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717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1894</v>
      </c>
      <c r="V4009" s="7" t="s">
        <v>33</v>
      </c>
      <c r="W4009" s="0" t="s">
        <v>4931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4933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2481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50000</v>
      </c>
      <c r="S4010" s="7">
        <v>10927.52</v>
      </c>
      <c r="T4010" s="7">
        <v>39072.48</v>
      </c>
      <c r="U4010" s="7" t="s">
        <v>51</v>
      </c>
      <c r="V4010" s="7" t="s">
        <v>33</v>
      </c>
      <c r="W4010" s="0" t="s">
        <v>4918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4934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1889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50000</v>
      </c>
      <c r="S4011" s="7">
        <v>10927.52</v>
      </c>
      <c r="T4011" s="7">
        <v>39072.48</v>
      </c>
      <c r="U4011" s="7" t="s">
        <v>202</v>
      </c>
      <c r="V4011" s="7" t="s">
        <v>33</v>
      </c>
      <c r="W4011" s="0" t="s">
        <v>4933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4935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1891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50000</v>
      </c>
      <c r="S4012" s="7">
        <v>10927.52</v>
      </c>
      <c r="T4012" s="7">
        <v>39072.48</v>
      </c>
      <c r="U4012" s="7" t="s">
        <v>1892</v>
      </c>
      <c r="V4012" s="7" t="s">
        <v>33</v>
      </c>
      <c r="W4012" s="0" t="s">
        <v>4934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4936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579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50000</v>
      </c>
      <c r="S4013" s="7">
        <v>10927.52</v>
      </c>
      <c r="T4013" s="7">
        <v>39072.48</v>
      </c>
      <c r="U4013" s="7" t="s">
        <v>1894</v>
      </c>
      <c r="V4013" s="7" t="s">
        <v>33</v>
      </c>
      <c r="W4013" s="0" t="s">
        <v>4935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4936</v>
      </c>
      <c r="B4014" s="6" t="s">
        <v>30</v>
      </c>
      <c r="C4014" s="6" t="s">
        <v>30</v>
      </c>
      <c r="D4014" s="6">
        <v>2023</v>
      </c>
      <c r="E4014" s="6">
        <v>1</v>
      </c>
      <c r="F4014" s="6" t="s">
        <v>33</v>
      </c>
      <c r="G4014" s="6" t="s">
        <v>90</v>
      </c>
      <c r="H4014" s="6">
        <v>1</v>
      </c>
      <c r="I4014" s="6">
        <v>0</v>
      </c>
      <c r="J4014" s="10">
        <v>44927</v>
      </c>
      <c r="K4014" s="10" t="s">
        <v>3375</v>
      </c>
      <c r="L4014" s="0" t="s">
        <v>3376</v>
      </c>
      <c r="M4014" s="0">
        <v>0</v>
      </c>
      <c r="N4014" s="0">
        <v>2</v>
      </c>
      <c r="O4014" s="0">
        <v>0</v>
      </c>
      <c r="P4014" s="0" t="s">
        <v>126</v>
      </c>
      <c r="Q4014" s="0">
        <v>0</v>
      </c>
      <c r="R4014" s="7">
        <v>50000</v>
      </c>
      <c r="S4014" s="7">
        <v>0</v>
      </c>
      <c r="T4014" s="7">
        <v>0</v>
      </c>
      <c r="U4014" s="7" t="s">
        <v>1894</v>
      </c>
      <c r="V4014" s="7" t="s">
        <v>33</v>
      </c>
      <c r="W4014" s="0" t="s">
        <v>4935</v>
      </c>
      <c r="X4014" s="0">
        <v>1</v>
      </c>
      <c r="Y4014" s="0" t="s">
        <v>126</v>
      </c>
      <c r="Z4014" s="7" t="s">
        <v>35</v>
      </c>
      <c r="AA4014" s="7" t="s">
        <v>73</v>
      </c>
      <c r="AB4014" s="0" t="s">
        <v>30</v>
      </c>
    </row>
    <row r="4015">
      <c r="A4015" s="6" t="s">
        <v>4936</v>
      </c>
      <c r="B4015" s="6" t="s">
        <v>30</v>
      </c>
      <c r="C4015" s="6" t="s">
        <v>30</v>
      </c>
      <c r="D4015" s="6">
        <v>2023</v>
      </c>
      <c r="E4015" s="6">
        <v>1</v>
      </c>
      <c r="F4015" s="6" t="s">
        <v>33</v>
      </c>
      <c r="G4015" s="6" t="s">
        <v>86</v>
      </c>
      <c r="H4015" s="6">
        <v>11</v>
      </c>
      <c r="I4015" s="6">
        <v>0</v>
      </c>
      <c r="J4015" s="10">
        <v>44957</v>
      </c>
      <c r="K4015" s="10" t="s">
        <v>4716</v>
      </c>
      <c r="L4015" s="0" t="s">
        <v>4717</v>
      </c>
      <c r="M4015" s="0">
        <v>3444</v>
      </c>
      <c r="N4015" s="0">
        <v>2</v>
      </c>
      <c r="O4015" s="0">
        <v>0</v>
      </c>
      <c r="P4015" s="0" t="s">
        <v>126</v>
      </c>
      <c r="Q4015" s="0">
        <v>0</v>
      </c>
      <c r="R4015" s="7">
        <v>0</v>
      </c>
      <c r="S4015" s="7">
        <v>16</v>
      </c>
      <c r="T4015" s="7">
        <v>0</v>
      </c>
      <c r="U4015" s="7" t="s">
        <v>1894</v>
      </c>
      <c r="V4015" s="7" t="s">
        <v>33</v>
      </c>
      <c r="W4015" s="0" t="s">
        <v>4935</v>
      </c>
      <c r="X4015" s="0">
        <v>1</v>
      </c>
      <c r="Y4015" s="0" t="s">
        <v>126</v>
      </c>
      <c r="Z4015" s="7" t="s">
        <v>35</v>
      </c>
      <c r="AA4015" s="7" t="s">
        <v>73</v>
      </c>
      <c r="AB4015" s="0" t="s">
        <v>30</v>
      </c>
    </row>
    <row r="4016">
      <c r="A4016" s="6" t="s">
        <v>4936</v>
      </c>
      <c r="B4016" s="6" t="s">
        <v>30</v>
      </c>
      <c r="C4016" s="6" t="s">
        <v>30</v>
      </c>
      <c r="D4016" s="6">
        <v>2023</v>
      </c>
      <c r="E4016" s="6">
        <v>1</v>
      </c>
      <c r="F4016" s="6" t="s">
        <v>33</v>
      </c>
      <c r="G4016" s="6" t="s">
        <v>86</v>
      </c>
      <c r="H4016" s="6">
        <v>12</v>
      </c>
      <c r="I4016" s="6">
        <v>0</v>
      </c>
      <c r="J4016" s="10">
        <v>44957</v>
      </c>
      <c r="K4016" s="10" t="s">
        <v>4730</v>
      </c>
      <c r="L4016" s="0" t="s">
        <v>4731</v>
      </c>
      <c r="M4016" s="0">
        <v>3445</v>
      </c>
      <c r="N4016" s="0">
        <v>2</v>
      </c>
      <c r="O4016" s="0">
        <v>0</v>
      </c>
      <c r="P4016" s="0" t="s">
        <v>126</v>
      </c>
      <c r="Q4016" s="0">
        <v>0</v>
      </c>
      <c r="R4016" s="7">
        <v>0</v>
      </c>
      <c r="S4016" s="7">
        <v>911.52</v>
      </c>
      <c r="T4016" s="7">
        <v>0</v>
      </c>
      <c r="U4016" s="7" t="s">
        <v>1894</v>
      </c>
      <c r="V4016" s="7" t="s">
        <v>33</v>
      </c>
      <c r="W4016" s="0" t="s">
        <v>4935</v>
      </c>
      <c r="X4016" s="0">
        <v>1</v>
      </c>
      <c r="Y4016" s="0" t="s">
        <v>126</v>
      </c>
      <c r="Z4016" s="7" t="s">
        <v>35</v>
      </c>
      <c r="AA4016" s="7" t="s">
        <v>73</v>
      </c>
      <c r="AB4016" s="0" t="s">
        <v>30</v>
      </c>
    </row>
    <row r="4017">
      <c r="A4017" s="6" t="s">
        <v>4936</v>
      </c>
      <c r="B4017" s="6" t="s">
        <v>30</v>
      </c>
      <c r="C4017" s="6" t="s">
        <v>30</v>
      </c>
      <c r="D4017" s="6">
        <v>2023</v>
      </c>
      <c r="E4017" s="6">
        <v>1</v>
      </c>
      <c r="F4017" s="6" t="s">
        <v>33</v>
      </c>
      <c r="G4017" s="6" t="s">
        <v>4658</v>
      </c>
      <c r="H4017" s="6">
        <v>7</v>
      </c>
      <c r="I4017" s="6">
        <v>0</v>
      </c>
      <c r="J4017" s="10">
        <v>44927</v>
      </c>
      <c r="K4017" s="10" t="s">
        <v>4690</v>
      </c>
      <c r="L4017" s="0" t="s">
        <v>4691</v>
      </c>
      <c r="M4017" s="0">
        <v>0</v>
      </c>
      <c r="N4017" s="0">
        <v>2</v>
      </c>
      <c r="O4017" s="0">
        <v>0</v>
      </c>
      <c r="P4017" s="0" t="s">
        <v>126</v>
      </c>
      <c r="Q4017" s="0">
        <v>0</v>
      </c>
      <c r="R4017" s="7">
        <v>0</v>
      </c>
      <c r="S4017" s="7">
        <v>5000</v>
      </c>
      <c r="T4017" s="7">
        <v>0</v>
      </c>
      <c r="U4017" s="7" t="s">
        <v>1894</v>
      </c>
      <c r="V4017" s="7" t="s">
        <v>33</v>
      </c>
      <c r="W4017" s="0" t="s">
        <v>4935</v>
      </c>
      <c r="X4017" s="0">
        <v>1</v>
      </c>
      <c r="Y4017" s="0" t="s">
        <v>126</v>
      </c>
      <c r="Z4017" s="7" t="s">
        <v>35</v>
      </c>
      <c r="AA4017" s="7" t="s">
        <v>73</v>
      </c>
      <c r="AB4017" s="0" t="s">
        <v>30</v>
      </c>
    </row>
    <row r="4018">
      <c r="A4018" s="6" t="s">
        <v>4936</v>
      </c>
      <c r="B4018" s="6" t="s">
        <v>30</v>
      </c>
      <c r="C4018" s="6" t="s">
        <v>30</v>
      </c>
      <c r="D4018" s="6">
        <v>2023</v>
      </c>
      <c r="E4018" s="6">
        <v>1</v>
      </c>
      <c r="F4018" s="6" t="s">
        <v>33</v>
      </c>
      <c r="G4018" s="6" t="s">
        <v>4658</v>
      </c>
      <c r="H4018" s="6">
        <v>8</v>
      </c>
      <c r="I4018" s="6">
        <v>0</v>
      </c>
      <c r="J4018" s="10">
        <v>44927</v>
      </c>
      <c r="K4018" s="10" t="s">
        <v>4659</v>
      </c>
      <c r="L4018" s="0" t="s">
        <v>4660</v>
      </c>
      <c r="M4018" s="0">
        <v>0</v>
      </c>
      <c r="N4018" s="0">
        <v>2</v>
      </c>
      <c r="O4018" s="0">
        <v>0</v>
      </c>
      <c r="P4018" s="0" t="s">
        <v>126</v>
      </c>
      <c r="Q4018" s="0">
        <v>0</v>
      </c>
      <c r="R4018" s="7">
        <v>0</v>
      </c>
      <c r="S4018" s="7">
        <v>5000</v>
      </c>
      <c r="T4018" s="7">
        <v>0</v>
      </c>
      <c r="U4018" s="7" t="s">
        <v>1894</v>
      </c>
      <c r="V4018" s="7" t="s">
        <v>33</v>
      </c>
      <c r="W4018" s="0" t="s">
        <v>4935</v>
      </c>
      <c r="X4018" s="0">
        <v>1</v>
      </c>
      <c r="Y4018" s="0" t="s">
        <v>126</v>
      </c>
      <c r="Z4018" s="7" t="s">
        <v>35</v>
      </c>
      <c r="AA4018" s="7" t="s">
        <v>73</v>
      </c>
      <c r="AB4018" s="0" t="s">
        <v>30</v>
      </c>
    </row>
    <row r="4019">
      <c r="A4019" s="6" t="s">
        <v>4937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1917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202</v>
      </c>
      <c r="V4019" s="7" t="s">
        <v>33</v>
      </c>
      <c r="W4019" s="0" t="s">
        <v>4933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4938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1919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1892</v>
      </c>
      <c r="V4020" s="7" t="s">
        <v>33</v>
      </c>
      <c r="W4020" s="0" t="s">
        <v>4937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4939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717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1894</v>
      </c>
      <c r="V4021" s="7" t="s">
        <v>33</v>
      </c>
      <c r="W4021" s="0" t="s">
        <v>4938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4940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2690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20000</v>
      </c>
      <c r="S4022" s="7">
        <v>1596</v>
      </c>
      <c r="T4022" s="7">
        <v>18404</v>
      </c>
      <c r="U4022" s="7" t="s">
        <v>51</v>
      </c>
      <c r="V4022" s="7" t="s">
        <v>33</v>
      </c>
      <c r="W4022" s="0" t="s">
        <v>4918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4941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1889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20000</v>
      </c>
      <c r="S4023" s="7">
        <v>1596</v>
      </c>
      <c r="T4023" s="7">
        <v>18404</v>
      </c>
      <c r="U4023" s="7" t="s">
        <v>202</v>
      </c>
      <c r="V4023" s="7" t="s">
        <v>33</v>
      </c>
      <c r="W4023" s="0" t="s">
        <v>4940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4942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1891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20000</v>
      </c>
      <c r="S4024" s="7">
        <v>1596</v>
      </c>
      <c r="T4024" s="7">
        <v>18404</v>
      </c>
      <c r="U4024" s="7" t="s">
        <v>1892</v>
      </c>
      <c r="V4024" s="7" t="s">
        <v>33</v>
      </c>
      <c r="W4024" s="0" t="s">
        <v>4941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4943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579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20000</v>
      </c>
      <c r="S4025" s="7">
        <v>1596</v>
      </c>
      <c r="T4025" s="7">
        <v>18404</v>
      </c>
      <c r="U4025" s="7" t="s">
        <v>1894</v>
      </c>
      <c r="V4025" s="7" t="s">
        <v>33</v>
      </c>
      <c r="W4025" s="0" t="s">
        <v>4942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4943</v>
      </c>
      <c r="B4026" s="6" t="s">
        <v>30</v>
      </c>
      <c r="C4026" s="6" t="s">
        <v>30</v>
      </c>
      <c r="D4026" s="6">
        <v>2023</v>
      </c>
      <c r="E4026" s="6">
        <v>1</v>
      </c>
      <c r="F4026" s="6" t="s">
        <v>33</v>
      </c>
      <c r="G4026" s="6" t="s">
        <v>90</v>
      </c>
      <c r="H4026" s="6">
        <v>1</v>
      </c>
      <c r="I4026" s="6">
        <v>0</v>
      </c>
      <c r="J4026" s="10">
        <v>44927</v>
      </c>
      <c r="K4026" s="10" t="s">
        <v>3375</v>
      </c>
      <c r="L4026" s="0" t="s">
        <v>3376</v>
      </c>
      <c r="M4026" s="0">
        <v>0</v>
      </c>
      <c r="N4026" s="0">
        <v>2</v>
      </c>
      <c r="O4026" s="0">
        <v>0</v>
      </c>
      <c r="P4026" s="0" t="s">
        <v>126</v>
      </c>
      <c r="Q4026" s="0">
        <v>0</v>
      </c>
      <c r="R4026" s="7">
        <v>20000</v>
      </c>
      <c r="S4026" s="7">
        <v>0</v>
      </c>
      <c r="T4026" s="7">
        <v>0</v>
      </c>
      <c r="U4026" s="7" t="s">
        <v>1894</v>
      </c>
      <c r="V4026" s="7" t="s">
        <v>33</v>
      </c>
      <c r="W4026" s="0" t="s">
        <v>4942</v>
      </c>
      <c r="X4026" s="0">
        <v>1</v>
      </c>
      <c r="Y4026" s="0" t="s">
        <v>126</v>
      </c>
      <c r="Z4026" s="7" t="s">
        <v>35</v>
      </c>
      <c r="AA4026" s="7" t="s">
        <v>73</v>
      </c>
      <c r="AB4026" s="0" t="s">
        <v>30</v>
      </c>
    </row>
    <row r="4027">
      <c r="A4027" s="6" t="s">
        <v>4943</v>
      </c>
      <c r="B4027" s="6" t="s">
        <v>30</v>
      </c>
      <c r="C4027" s="6" t="s">
        <v>30</v>
      </c>
      <c r="D4027" s="6">
        <v>2023</v>
      </c>
      <c r="E4027" s="6">
        <v>1</v>
      </c>
      <c r="F4027" s="6" t="s">
        <v>33</v>
      </c>
      <c r="G4027" s="6" t="s">
        <v>86</v>
      </c>
      <c r="H4027" s="6">
        <v>11</v>
      </c>
      <c r="I4027" s="6">
        <v>0</v>
      </c>
      <c r="J4027" s="10">
        <v>44957</v>
      </c>
      <c r="K4027" s="10" t="s">
        <v>4716</v>
      </c>
      <c r="L4027" s="0" t="s">
        <v>4717</v>
      </c>
      <c r="M4027" s="0">
        <v>3444</v>
      </c>
      <c r="N4027" s="0">
        <v>2</v>
      </c>
      <c r="O4027" s="0">
        <v>0</v>
      </c>
      <c r="P4027" s="0" t="s">
        <v>126</v>
      </c>
      <c r="Q4027" s="0">
        <v>0</v>
      </c>
      <c r="R4027" s="7">
        <v>0</v>
      </c>
      <c r="S4027" s="7">
        <v>1596</v>
      </c>
      <c r="T4027" s="7">
        <v>0</v>
      </c>
      <c r="U4027" s="7" t="s">
        <v>1894</v>
      </c>
      <c r="V4027" s="7" t="s">
        <v>33</v>
      </c>
      <c r="W4027" s="0" t="s">
        <v>4942</v>
      </c>
      <c r="X4027" s="0">
        <v>1</v>
      </c>
      <c r="Y4027" s="0" t="s">
        <v>126</v>
      </c>
      <c r="Z4027" s="7" t="s">
        <v>35</v>
      </c>
      <c r="AA4027" s="7" t="s">
        <v>73</v>
      </c>
      <c r="AB4027" s="0" t="s">
        <v>30</v>
      </c>
    </row>
    <row r="4028">
      <c r="A4028" s="6" t="s">
        <v>4944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2695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51</v>
      </c>
      <c r="V4028" s="7" t="s">
        <v>33</v>
      </c>
      <c r="W4028" s="0" t="s">
        <v>4918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4945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1889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202</v>
      </c>
      <c r="V4029" s="7" t="s">
        <v>33</v>
      </c>
      <c r="W4029" s="0" t="s">
        <v>4944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4946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1891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1892</v>
      </c>
      <c r="V4030" s="7" t="s">
        <v>33</v>
      </c>
      <c r="W4030" s="0" t="s">
        <v>4945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4947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579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1894</v>
      </c>
      <c r="V4031" s="7" t="s">
        <v>33</v>
      </c>
      <c r="W4031" s="0" t="s">
        <v>4946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4948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2700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51</v>
      </c>
      <c r="V4032" s="7" t="s">
        <v>33</v>
      </c>
      <c r="W4032" s="0" t="s">
        <v>4918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4949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1889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202</v>
      </c>
      <c r="V4033" s="7" t="s">
        <v>33</v>
      </c>
      <c r="W4033" s="0" t="s">
        <v>4948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4950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1891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1892</v>
      </c>
      <c r="V4034" s="7" t="s">
        <v>33</v>
      </c>
      <c r="W4034" s="0" t="s">
        <v>4949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4951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579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1894</v>
      </c>
      <c r="V4035" s="7" t="s">
        <v>33</v>
      </c>
      <c r="W4035" s="0" t="s">
        <v>4950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4952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1901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1892</v>
      </c>
      <c r="V4036" s="7" t="s">
        <v>33</v>
      </c>
      <c r="W4036" s="0" t="s">
        <v>4949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4953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1901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1894</v>
      </c>
      <c r="V4037" s="7" t="s">
        <v>33</v>
      </c>
      <c r="W4037" s="0" t="s">
        <v>4952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4954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1904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202</v>
      </c>
      <c r="V4038" s="7" t="s">
        <v>33</v>
      </c>
      <c r="W4038" s="0" t="s">
        <v>4948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4955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1914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1892</v>
      </c>
      <c r="V4039" s="7" t="s">
        <v>33</v>
      </c>
      <c r="W4039" s="0" t="s">
        <v>4954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4956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706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1894</v>
      </c>
      <c r="V4040" s="7" t="s">
        <v>33</v>
      </c>
      <c r="W4040" s="0" t="s">
        <v>4955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4957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1917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202</v>
      </c>
      <c r="V4041" s="7" t="s">
        <v>33</v>
      </c>
      <c r="W4041" s="0" t="s">
        <v>4948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4958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1919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1892</v>
      </c>
      <c r="V4042" s="7" t="s">
        <v>33</v>
      </c>
      <c r="W4042" s="0" t="s">
        <v>4957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4959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717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1894</v>
      </c>
      <c r="V4043" s="7" t="s">
        <v>33</v>
      </c>
      <c r="W4043" s="0" t="s">
        <v>4958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4960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1925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1892</v>
      </c>
      <c r="V4044" s="7" t="s">
        <v>33</v>
      </c>
      <c r="W4044" s="0" t="s">
        <v>4957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4961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477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1894</v>
      </c>
      <c r="V4045" s="7" t="s">
        <v>33</v>
      </c>
      <c r="W4045" s="0" t="s">
        <v>4960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4962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2715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34800</v>
      </c>
      <c r="S4046" s="7">
        <v>2900</v>
      </c>
      <c r="T4046" s="7">
        <v>31900</v>
      </c>
      <c r="U4046" s="7" t="s">
        <v>51</v>
      </c>
      <c r="V4046" s="7" t="s">
        <v>33</v>
      </c>
      <c r="W4046" s="0" t="s">
        <v>4918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4963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1889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34800</v>
      </c>
      <c r="S4047" s="7">
        <v>2900</v>
      </c>
      <c r="T4047" s="7">
        <v>31900</v>
      </c>
      <c r="U4047" s="7" t="s">
        <v>202</v>
      </c>
      <c r="V4047" s="7" t="s">
        <v>33</v>
      </c>
      <c r="W4047" s="0" t="s">
        <v>4962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4964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1891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34800</v>
      </c>
      <c r="S4048" s="7">
        <v>2900</v>
      </c>
      <c r="T4048" s="7">
        <v>31900</v>
      </c>
      <c r="U4048" s="7" t="s">
        <v>1892</v>
      </c>
      <c r="V4048" s="7" t="s">
        <v>33</v>
      </c>
      <c r="W4048" s="0" t="s">
        <v>4963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4965</v>
      </c>
      <c r="B4049" s="6" t="s">
        <v>49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579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34800</v>
      </c>
      <c r="S4049" s="7">
        <v>2900</v>
      </c>
      <c r="T4049" s="7">
        <v>31900</v>
      </c>
      <c r="U4049" s="7" t="s">
        <v>1894</v>
      </c>
      <c r="V4049" s="7" t="s">
        <v>33</v>
      </c>
      <c r="W4049" s="0" t="s">
        <v>4964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4965</v>
      </c>
      <c r="B4050" s="6" t="s">
        <v>30</v>
      </c>
      <c r="C4050" s="6" t="s">
        <v>30</v>
      </c>
      <c r="D4050" s="6">
        <v>2023</v>
      </c>
      <c r="E4050" s="6">
        <v>1</v>
      </c>
      <c r="F4050" s="6" t="s">
        <v>33</v>
      </c>
      <c r="G4050" s="6" t="s">
        <v>86</v>
      </c>
      <c r="H4050" s="6">
        <v>1</v>
      </c>
      <c r="I4050" s="6">
        <v>0</v>
      </c>
      <c r="J4050" s="10">
        <v>44928</v>
      </c>
      <c r="K4050" s="10" t="s">
        <v>4966</v>
      </c>
      <c r="L4050" s="0" t="s">
        <v>4967</v>
      </c>
      <c r="M4050" s="0">
        <v>3424</v>
      </c>
      <c r="N4050" s="0">
        <v>2</v>
      </c>
      <c r="O4050" s="0">
        <v>0</v>
      </c>
      <c r="P4050" s="0" t="s">
        <v>126</v>
      </c>
      <c r="Q4050" s="0">
        <v>0</v>
      </c>
      <c r="R4050" s="7">
        <v>0</v>
      </c>
      <c r="S4050" s="7">
        <v>2900</v>
      </c>
      <c r="T4050" s="7">
        <v>0</v>
      </c>
      <c r="U4050" s="7" t="s">
        <v>1894</v>
      </c>
      <c r="V4050" s="7" t="s">
        <v>33</v>
      </c>
      <c r="W4050" s="0" t="s">
        <v>4964</v>
      </c>
      <c r="X4050" s="0">
        <v>1</v>
      </c>
      <c r="Y4050" s="0" t="s">
        <v>126</v>
      </c>
      <c r="Z4050" s="7" t="s">
        <v>35</v>
      </c>
      <c r="AA4050" s="7" t="s">
        <v>73</v>
      </c>
      <c r="AB4050" s="0" t="s">
        <v>30</v>
      </c>
    </row>
    <row r="4051">
      <c r="A4051" s="6" t="s">
        <v>4965</v>
      </c>
      <c r="B4051" s="6" t="s">
        <v>30</v>
      </c>
      <c r="C4051" s="6" t="s">
        <v>30</v>
      </c>
      <c r="D4051" s="6">
        <v>2023</v>
      </c>
      <c r="E4051" s="6">
        <v>1</v>
      </c>
      <c r="F4051" s="6" t="s">
        <v>33</v>
      </c>
      <c r="G4051" s="6" t="s">
        <v>4658</v>
      </c>
      <c r="H4051" s="6">
        <v>1</v>
      </c>
      <c r="I4051" s="6">
        <v>0</v>
      </c>
      <c r="J4051" s="10">
        <v>44927</v>
      </c>
      <c r="K4051" s="10" t="s">
        <v>4968</v>
      </c>
      <c r="L4051" s="0" t="s">
        <v>4969</v>
      </c>
      <c r="M4051" s="0">
        <v>0</v>
      </c>
      <c r="N4051" s="0">
        <v>2</v>
      </c>
      <c r="O4051" s="0">
        <v>0</v>
      </c>
      <c r="P4051" s="0" t="s">
        <v>126</v>
      </c>
      <c r="Q4051" s="0">
        <v>0</v>
      </c>
      <c r="R4051" s="7">
        <v>34800</v>
      </c>
      <c r="S4051" s="7">
        <v>0</v>
      </c>
      <c r="T4051" s="7">
        <v>0</v>
      </c>
      <c r="U4051" s="7" t="s">
        <v>1894</v>
      </c>
      <c r="V4051" s="7" t="s">
        <v>33</v>
      </c>
      <c r="W4051" s="0" t="s">
        <v>4964</v>
      </c>
      <c r="X4051" s="0">
        <v>1</v>
      </c>
      <c r="Y4051" s="0" t="s">
        <v>126</v>
      </c>
      <c r="Z4051" s="7" t="s">
        <v>35</v>
      </c>
      <c r="AA4051" s="7" t="s">
        <v>73</v>
      </c>
      <c r="AB4051" s="0" t="s">
        <v>30</v>
      </c>
    </row>
    <row r="4052">
      <c r="A4052" s="6" t="s">
        <v>4970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2721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51</v>
      </c>
      <c r="V4052" s="7" t="s">
        <v>33</v>
      </c>
      <c r="W4052" s="0" t="s">
        <v>4918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4971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1889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202</v>
      </c>
      <c r="V4053" s="7" t="s">
        <v>33</v>
      </c>
      <c r="W4053" s="0" t="s">
        <v>4970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4972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1891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1892</v>
      </c>
      <c r="V4054" s="7" t="s">
        <v>33</v>
      </c>
      <c r="W4054" s="0" t="s">
        <v>4971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4973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579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1894</v>
      </c>
      <c r="V4055" s="7" t="s">
        <v>33</v>
      </c>
      <c r="W4055" s="0" t="s">
        <v>4972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4974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1904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202</v>
      </c>
      <c r="V4056" s="7" t="s">
        <v>33</v>
      </c>
      <c r="W4056" s="0" t="s">
        <v>4970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4975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1906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1892</v>
      </c>
      <c r="V4057" s="7" t="s">
        <v>33</v>
      </c>
      <c r="W4057" s="0" t="s">
        <v>4974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4976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1908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1894</v>
      </c>
      <c r="V4058" s="7" t="s">
        <v>33</v>
      </c>
      <c r="W4058" s="0" t="s">
        <v>4975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4977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2734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51</v>
      </c>
      <c r="V4059" s="7" t="s">
        <v>33</v>
      </c>
      <c r="W4059" s="0" t="s">
        <v>4918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4978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1889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202</v>
      </c>
      <c r="V4060" s="7" t="s">
        <v>33</v>
      </c>
      <c r="W4060" s="0" t="s">
        <v>4977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4979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1891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1892</v>
      </c>
      <c r="V4061" s="7" t="s">
        <v>33</v>
      </c>
      <c r="W4061" s="0" t="s">
        <v>4978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4980</v>
      </c>
      <c r="B4062" s="6" t="s">
        <v>49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579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1894</v>
      </c>
      <c r="V4062" s="7" t="s">
        <v>33</v>
      </c>
      <c r="W4062" s="0" t="s">
        <v>4979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4981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2739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51</v>
      </c>
      <c r="V4063" s="7" t="s">
        <v>33</v>
      </c>
      <c r="W4063" s="0" t="s">
        <v>4918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4982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1889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202</v>
      </c>
      <c r="V4064" s="7" t="s">
        <v>33</v>
      </c>
      <c r="W4064" s="0" t="s">
        <v>4981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4983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1891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1892</v>
      </c>
      <c r="V4065" s="7" t="s">
        <v>33</v>
      </c>
      <c r="W4065" s="0" t="s">
        <v>4982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4984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579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1894</v>
      </c>
      <c r="V4066" s="7" t="s">
        <v>33</v>
      </c>
      <c r="W4066" s="0" t="s">
        <v>4983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4985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1904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202</v>
      </c>
      <c r="V4067" s="7" t="s">
        <v>33</v>
      </c>
      <c r="W4067" s="0" t="s">
        <v>4981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4986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1914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1892</v>
      </c>
      <c r="V4068" s="7" t="s">
        <v>33</v>
      </c>
      <c r="W4068" s="0" t="s">
        <v>4985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4987</v>
      </c>
      <c r="B4069" s="6" t="s">
        <v>49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706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1894</v>
      </c>
      <c r="V4069" s="7" t="s">
        <v>33</v>
      </c>
      <c r="W4069" s="0" t="s">
        <v>4986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4988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1917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202</v>
      </c>
      <c r="V4070" s="7" t="s">
        <v>33</v>
      </c>
      <c r="W4070" s="0" t="s">
        <v>4981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4989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1925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1892</v>
      </c>
      <c r="V4071" s="7" t="s">
        <v>33</v>
      </c>
      <c r="W4071" s="0" t="s">
        <v>4988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4990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477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1894</v>
      </c>
      <c r="V4072" s="7" t="s">
        <v>33</v>
      </c>
      <c r="W4072" s="0" t="s">
        <v>4989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4991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2750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51</v>
      </c>
      <c r="V4073" s="7" t="s">
        <v>33</v>
      </c>
      <c r="W4073" s="0" t="s">
        <v>4918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4992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1889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202</v>
      </c>
      <c r="V4074" s="7" t="s">
        <v>33</v>
      </c>
      <c r="W4074" s="0" t="s">
        <v>4991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4993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1891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1892</v>
      </c>
      <c r="V4075" s="7" t="s">
        <v>33</v>
      </c>
      <c r="W4075" s="0" t="s">
        <v>4992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4994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579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1894</v>
      </c>
      <c r="V4076" s="7" t="s">
        <v>33</v>
      </c>
      <c r="W4076" s="0" t="s">
        <v>4993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4995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1904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202</v>
      </c>
      <c r="V4077" s="7" t="s">
        <v>33</v>
      </c>
      <c r="W4077" s="0" t="s">
        <v>4991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4996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1906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1892</v>
      </c>
      <c r="V4078" s="7" t="s">
        <v>33</v>
      </c>
      <c r="W4078" s="0" t="s">
        <v>4995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4997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1908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1894</v>
      </c>
      <c r="V4079" s="7" t="s">
        <v>33</v>
      </c>
      <c r="W4079" s="0" t="s">
        <v>4996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4998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1914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1892</v>
      </c>
      <c r="V4080" s="7" t="s">
        <v>33</v>
      </c>
      <c r="W4080" s="0" t="s">
        <v>4995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4999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706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1894</v>
      </c>
      <c r="V4081" s="7" t="s">
        <v>33</v>
      </c>
      <c r="W4081" s="0" t="s">
        <v>4998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5000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1917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202</v>
      </c>
      <c r="V4082" s="7" t="s">
        <v>33</v>
      </c>
      <c r="W4082" s="0" t="s">
        <v>4991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5001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1925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1892</v>
      </c>
      <c r="V4083" s="7" t="s">
        <v>33</v>
      </c>
      <c r="W4083" s="0" t="s">
        <v>5000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5002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477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1894</v>
      </c>
      <c r="V4084" s="7" t="s">
        <v>33</v>
      </c>
      <c r="W4084" s="0" t="s">
        <v>5001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5003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2763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51</v>
      </c>
      <c r="V4085" s="7" t="s">
        <v>33</v>
      </c>
      <c r="W4085" s="0" t="s">
        <v>4918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5004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1889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202</v>
      </c>
      <c r="V4086" s="7" t="s">
        <v>33</v>
      </c>
      <c r="W4086" s="0" t="s">
        <v>5003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5005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1891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1892</v>
      </c>
      <c r="V4087" s="7" t="s">
        <v>33</v>
      </c>
      <c r="W4087" s="0" t="s">
        <v>5004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5006</v>
      </c>
      <c r="B4088" s="6" t="s">
        <v>49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579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1894</v>
      </c>
      <c r="V4088" s="7" t="s">
        <v>33</v>
      </c>
      <c r="W4088" s="0" t="s">
        <v>5005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5007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2771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7000</v>
      </c>
      <c r="S4089" s="7">
        <v>32.48</v>
      </c>
      <c r="T4089" s="7">
        <v>6967.52</v>
      </c>
      <c r="U4089" s="7" t="s">
        <v>51</v>
      </c>
      <c r="V4089" s="7" t="s">
        <v>33</v>
      </c>
      <c r="W4089" s="0" t="s">
        <v>4918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5008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1889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7000</v>
      </c>
      <c r="S4090" s="7">
        <v>32.48</v>
      </c>
      <c r="T4090" s="7">
        <v>6967.52</v>
      </c>
      <c r="U4090" s="7" t="s">
        <v>202</v>
      </c>
      <c r="V4090" s="7" t="s">
        <v>33</v>
      </c>
      <c r="W4090" s="0" t="s">
        <v>5007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5009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1891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7000</v>
      </c>
      <c r="S4091" s="7">
        <v>32.48</v>
      </c>
      <c r="T4091" s="7">
        <v>6967.52</v>
      </c>
      <c r="U4091" s="7" t="s">
        <v>1892</v>
      </c>
      <c r="V4091" s="7" t="s">
        <v>33</v>
      </c>
      <c r="W4091" s="0" t="s">
        <v>5008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5010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579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7000</v>
      </c>
      <c r="S4092" s="7">
        <v>32.48</v>
      </c>
      <c r="T4092" s="7">
        <v>6967.52</v>
      </c>
      <c r="U4092" s="7" t="s">
        <v>1894</v>
      </c>
      <c r="V4092" s="7" t="s">
        <v>33</v>
      </c>
      <c r="W4092" s="0" t="s">
        <v>5009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5010</v>
      </c>
      <c r="B4093" s="6" t="s">
        <v>30</v>
      </c>
      <c r="C4093" s="6" t="s">
        <v>30</v>
      </c>
      <c r="D4093" s="6">
        <v>2023</v>
      </c>
      <c r="E4093" s="6">
        <v>1</v>
      </c>
      <c r="F4093" s="6" t="s">
        <v>33</v>
      </c>
      <c r="G4093" s="6" t="s">
        <v>90</v>
      </c>
      <c r="H4093" s="6">
        <v>1</v>
      </c>
      <c r="I4093" s="6">
        <v>0</v>
      </c>
      <c r="J4093" s="10">
        <v>44927</v>
      </c>
      <c r="K4093" s="10" t="s">
        <v>3375</v>
      </c>
      <c r="L4093" s="0" t="s">
        <v>3376</v>
      </c>
      <c r="M4093" s="0">
        <v>0</v>
      </c>
      <c r="N4093" s="0">
        <v>2</v>
      </c>
      <c r="O4093" s="0">
        <v>0</v>
      </c>
      <c r="P4093" s="0" t="s">
        <v>126</v>
      </c>
      <c r="Q4093" s="0">
        <v>0</v>
      </c>
      <c r="R4093" s="7">
        <v>7000</v>
      </c>
      <c r="S4093" s="7">
        <v>0</v>
      </c>
      <c r="T4093" s="7">
        <v>0</v>
      </c>
      <c r="U4093" s="7" t="s">
        <v>1894</v>
      </c>
      <c r="V4093" s="7" t="s">
        <v>33</v>
      </c>
      <c r="W4093" s="0" t="s">
        <v>5009</v>
      </c>
      <c r="X4093" s="0">
        <v>1</v>
      </c>
      <c r="Y4093" s="0" t="s">
        <v>126</v>
      </c>
      <c r="Z4093" s="7" t="s">
        <v>35</v>
      </c>
      <c r="AA4093" s="7" t="s">
        <v>73</v>
      </c>
      <c r="AB4093" s="0" t="s">
        <v>30</v>
      </c>
    </row>
    <row r="4094">
      <c r="A4094" s="6" t="s">
        <v>5010</v>
      </c>
      <c r="B4094" s="6" t="s">
        <v>30</v>
      </c>
      <c r="C4094" s="6" t="s">
        <v>30</v>
      </c>
      <c r="D4094" s="6">
        <v>2023</v>
      </c>
      <c r="E4094" s="6">
        <v>1</v>
      </c>
      <c r="F4094" s="6" t="s">
        <v>33</v>
      </c>
      <c r="G4094" s="6" t="s">
        <v>86</v>
      </c>
      <c r="H4094" s="6">
        <v>3</v>
      </c>
      <c r="I4094" s="6">
        <v>0</v>
      </c>
      <c r="J4094" s="10">
        <v>44957</v>
      </c>
      <c r="K4094" s="10" t="s">
        <v>5011</v>
      </c>
      <c r="L4094" s="0" t="s">
        <v>5012</v>
      </c>
      <c r="M4094" s="0">
        <v>3428</v>
      </c>
      <c r="N4094" s="0">
        <v>2</v>
      </c>
      <c r="O4094" s="0">
        <v>0</v>
      </c>
      <c r="P4094" s="0" t="s">
        <v>126</v>
      </c>
      <c r="Q4094" s="0">
        <v>0</v>
      </c>
      <c r="R4094" s="7">
        <v>0</v>
      </c>
      <c r="S4094" s="7">
        <v>32.48</v>
      </c>
      <c r="T4094" s="7">
        <v>0</v>
      </c>
      <c r="U4094" s="7" t="s">
        <v>1894</v>
      </c>
      <c r="V4094" s="7" t="s">
        <v>33</v>
      </c>
      <c r="W4094" s="0" t="s">
        <v>5009</v>
      </c>
      <c r="X4094" s="0">
        <v>1</v>
      </c>
      <c r="Y4094" s="0" t="s">
        <v>126</v>
      </c>
      <c r="Z4094" s="7" t="s">
        <v>35</v>
      </c>
      <c r="AA4094" s="7" t="s">
        <v>73</v>
      </c>
      <c r="AB4094" s="0" t="s">
        <v>30</v>
      </c>
    </row>
    <row r="4095">
      <c r="A4095" s="6" t="s">
        <v>5013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1904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202</v>
      </c>
      <c r="V4095" s="7" t="s">
        <v>33</v>
      </c>
      <c r="W4095" s="0" t="s">
        <v>5007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5014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1906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1892</v>
      </c>
      <c r="V4096" s="7" t="s">
        <v>33</v>
      </c>
      <c r="W4096" s="0" t="s">
        <v>5013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5015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1908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1894</v>
      </c>
      <c r="V4097" s="7" t="s">
        <v>33</v>
      </c>
      <c r="W4097" s="0" t="s">
        <v>5014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5016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2780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13436.72</v>
      </c>
      <c r="S4098" s="7">
        <v>0</v>
      </c>
      <c r="T4098" s="7">
        <v>13436.72</v>
      </c>
      <c r="U4098" s="7" t="s">
        <v>51</v>
      </c>
      <c r="V4098" s="7" t="s">
        <v>33</v>
      </c>
      <c r="W4098" s="0" t="s">
        <v>4918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5017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1917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13436.72</v>
      </c>
      <c r="S4099" s="7">
        <v>0</v>
      </c>
      <c r="T4099" s="7">
        <v>13436.72</v>
      </c>
      <c r="U4099" s="7" t="s">
        <v>202</v>
      </c>
      <c r="V4099" s="7" t="s">
        <v>33</v>
      </c>
      <c r="W4099" s="0" t="s">
        <v>5016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5018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1922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13436.72</v>
      </c>
      <c r="S4100" s="7">
        <v>0</v>
      </c>
      <c r="T4100" s="7">
        <v>13436.72</v>
      </c>
      <c r="U4100" s="7" t="s">
        <v>1892</v>
      </c>
      <c r="V4100" s="7" t="s">
        <v>33</v>
      </c>
      <c r="W4100" s="0" t="s">
        <v>5017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5019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1908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13436.72</v>
      </c>
      <c r="S4101" s="7">
        <v>0</v>
      </c>
      <c r="T4101" s="7">
        <v>13436.72</v>
      </c>
      <c r="U4101" s="7" t="s">
        <v>1894</v>
      </c>
      <c r="V4101" s="7" t="s">
        <v>33</v>
      </c>
      <c r="W4101" s="0" t="s">
        <v>5018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5019</v>
      </c>
      <c r="B4102" s="6" t="s">
        <v>30</v>
      </c>
      <c r="C4102" s="6" t="s">
        <v>30</v>
      </c>
      <c r="D4102" s="6">
        <v>2023</v>
      </c>
      <c r="E4102" s="6">
        <v>1</v>
      </c>
      <c r="F4102" s="6" t="s">
        <v>33</v>
      </c>
      <c r="G4102" s="6" t="s">
        <v>4658</v>
      </c>
      <c r="H4102" s="6">
        <v>5</v>
      </c>
      <c r="I4102" s="6">
        <v>0</v>
      </c>
      <c r="J4102" s="10">
        <v>44927</v>
      </c>
      <c r="K4102" s="10" t="s">
        <v>5020</v>
      </c>
      <c r="L4102" s="0" t="s">
        <v>5021</v>
      </c>
      <c r="M4102" s="0">
        <v>0</v>
      </c>
      <c r="N4102" s="0">
        <v>7</v>
      </c>
      <c r="O4102" s="0">
        <v>0</v>
      </c>
      <c r="P4102" s="0" t="s">
        <v>126</v>
      </c>
      <c r="Q4102" s="0">
        <v>0</v>
      </c>
      <c r="R4102" s="7">
        <v>13436.72</v>
      </c>
      <c r="S4102" s="7">
        <v>0</v>
      </c>
      <c r="T4102" s="7">
        <v>0</v>
      </c>
      <c r="U4102" s="7" t="s">
        <v>1894</v>
      </c>
      <c r="V4102" s="7" t="s">
        <v>33</v>
      </c>
      <c r="W4102" s="0" t="s">
        <v>5018</v>
      </c>
      <c r="X4102" s="0">
        <v>1</v>
      </c>
      <c r="Y4102" s="0" t="s">
        <v>126</v>
      </c>
      <c r="Z4102" s="7" t="s">
        <v>35</v>
      </c>
      <c r="AA4102" s="7" t="s">
        <v>73</v>
      </c>
      <c r="AB4102" s="0" t="s">
        <v>30</v>
      </c>
    </row>
    <row r="4103">
      <c r="A4103" s="6" t="s">
        <v>5022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1925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1892</v>
      </c>
      <c r="V4103" s="7" t="s">
        <v>33</v>
      </c>
      <c r="W4103" s="0" t="s">
        <v>5017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5023</v>
      </c>
      <c r="B4104" s="6" t="s">
        <v>49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477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1894</v>
      </c>
      <c r="V4104" s="7" t="s">
        <v>33</v>
      </c>
      <c r="W4104" s="0" t="s">
        <v>5022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5024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2787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51</v>
      </c>
      <c r="V4105" s="7" t="s">
        <v>33</v>
      </c>
      <c r="W4105" s="0" t="s">
        <v>4918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5025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1889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202</v>
      </c>
      <c r="V4106" s="7" t="s">
        <v>33</v>
      </c>
      <c r="W4106" s="0" t="s">
        <v>5024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5026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1891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1892</v>
      </c>
      <c r="V4107" s="7" t="s">
        <v>33</v>
      </c>
      <c r="W4107" s="0" t="s">
        <v>5025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5027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579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1894</v>
      </c>
      <c r="V4108" s="7" t="s">
        <v>33</v>
      </c>
      <c r="W4108" s="0" t="s">
        <v>5026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5028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1904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202</v>
      </c>
      <c r="V4109" s="7" t="s">
        <v>33</v>
      </c>
      <c r="W4109" s="0" t="s">
        <v>5024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5029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1906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1892</v>
      </c>
      <c r="V4110" s="7" t="s">
        <v>33</v>
      </c>
      <c r="W4110" s="0" t="s">
        <v>5028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5030</v>
      </c>
      <c r="B4111" s="6" t="s">
        <v>49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1908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1894</v>
      </c>
      <c r="V4111" s="7" t="s">
        <v>33</v>
      </c>
      <c r="W4111" s="0" t="s">
        <v>5029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5031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2798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51</v>
      </c>
      <c r="V4112" s="7" t="s">
        <v>33</v>
      </c>
      <c r="W4112" s="0" t="s">
        <v>4918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5032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1889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202</v>
      </c>
      <c r="V4113" s="7" t="s">
        <v>33</v>
      </c>
      <c r="W4113" s="0" t="s">
        <v>5031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5033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1891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1892</v>
      </c>
      <c r="V4114" s="7" t="s">
        <v>33</v>
      </c>
      <c r="W4114" s="0" t="s">
        <v>5032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5034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579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1894</v>
      </c>
      <c r="V4115" s="7" t="s">
        <v>33</v>
      </c>
      <c r="W4115" s="0" t="s">
        <v>5033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5035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1904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202</v>
      </c>
      <c r="V4116" s="7" t="s">
        <v>33</v>
      </c>
      <c r="W4116" s="0" t="s">
        <v>5031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5036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1906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1892</v>
      </c>
      <c r="V4117" s="7" t="s">
        <v>33</v>
      </c>
      <c r="W4117" s="0" t="s">
        <v>5035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5037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1908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1894</v>
      </c>
      <c r="V4118" s="7" t="s">
        <v>33</v>
      </c>
      <c r="W4118" s="0" t="s">
        <v>5036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5038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1917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202</v>
      </c>
      <c r="V4119" s="7" t="s">
        <v>33</v>
      </c>
      <c r="W4119" s="0" t="s">
        <v>5031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5039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1919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1892</v>
      </c>
      <c r="V4120" s="7" t="s">
        <v>33</v>
      </c>
      <c r="W4120" s="0" t="s">
        <v>5038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5040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717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1894</v>
      </c>
      <c r="V4121" s="7" t="s">
        <v>33</v>
      </c>
      <c r="W4121" s="0" t="s">
        <v>5039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5041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2809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51</v>
      </c>
      <c r="V4122" s="7" t="s">
        <v>33</v>
      </c>
      <c r="W4122" s="0" t="s">
        <v>4918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5042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1889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202</v>
      </c>
      <c r="V4123" s="7" t="s">
        <v>33</v>
      </c>
      <c r="W4123" s="0" t="s">
        <v>5041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5043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1891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1892</v>
      </c>
      <c r="V4124" s="7" t="s">
        <v>33</v>
      </c>
      <c r="W4124" s="0" t="s">
        <v>5042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5044</v>
      </c>
      <c r="B4125" s="6" t="s">
        <v>49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579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1894</v>
      </c>
      <c r="V4125" s="7" t="s">
        <v>33</v>
      </c>
      <c r="W4125" s="0" t="s">
        <v>5043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5045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1904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202</v>
      </c>
      <c r="V4126" s="7" t="s">
        <v>33</v>
      </c>
      <c r="W4126" s="0" t="s">
        <v>5041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5046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1906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1892</v>
      </c>
      <c r="V4127" s="7" t="s">
        <v>33</v>
      </c>
      <c r="W4127" s="0" t="s">
        <v>5045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5047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1908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1894</v>
      </c>
      <c r="V4128" s="7" t="s">
        <v>33</v>
      </c>
      <c r="W4128" s="0" t="s">
        <v>5046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5048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1917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202</v>
      </c>
      <c r="V4129" s="7" t="s">
        <v>33</v>
      </c>
      <c r="W4129" s="0" t="s">
        <v>5041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5049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1925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1892</v>
      </c>
      <c r="V4130" s="7" t="s">
        <v>33</v>
      </c>
      <c r="W4130" s="0" t="s">
        <v>5048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5050</v>
      </c>
      <c r="B4131" s="6" t="s">
        <v>49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477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1894</v>
      </c>
      <c r="V4131" s="7" t="s">
        <v>33</v>
      </c>
      <c r="W4131" s="0" t="s">
        <v>5049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5051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2820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51</v>
      </c>
      <c r="V4132" s="7" t="s">
        <v>33</v>
      </c>
      <c r="W4132" s="0" t="s">
        <v>4918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5052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1889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202</v>
      </c>
      <c r="V4133" s="7" t="s">
        <v>33</v>
      </c>
      <c r="W4133" s="0" t="s">
        <v>5051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5053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1891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1892</v>
      </c>
      <c r="V4134" s="7" t="s">
        <v>33</v>
      </c>
      <c r="W4134" s="0" t="s">
        <v>5052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5054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579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1894</v>
      </c>
      <c r="V4135" s="7" t="s">
        <v>33</v>
      </c>
      <c r="W4135" s="0" t="s">
        <v>5053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5055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1904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202</v>
      </c>
      <c r="V4136" s="7" t="s">
        <v>33</v>
      </c>
      <c r="W4136" s="0" t="s">
        <v>5051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5056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1906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1892</v>
      </c>
      <c r="V4137" s="7" t="s">
        <v>33</v>
      </c>
      <c r="W4137" s="0" t="s">
        <v>5055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5057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1908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1894</v>
      </c>
      <c r="V4138" s="7" t="s">
        <v>33</v>
      </c>
      <c r="W4138" s="0" t="s">
        <v>5056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5058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2828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51</v>
      </c>
      <c r="V4139" s="7" t="s">
        <v>33</v>
      </c>
      <c r="W4139" s="0" t="s">
        <v>4918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5059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1917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202</v>
      </c>
      <c r="V4140" s="7" t="s">
        <v>33</v>
      </c>
      <c r="W4140" s="0" t="s">
        <v>5058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5060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1925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1892</v>
      </c>
      <c r="V4141" s="7" t="s">
        <v>33</v>
      </c>
      <c r="W4141" s="0" t="s">
        <v>5059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5061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477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1894</v>
      </c>
      <c r="V4142" s="7" t="s">
        <v>33</v>
      </c>
      <c r="W4142" s="0" t="s">
        <v>5060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5062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2833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51</v>
      </c>
      <c r="V4143" s="7" t="s">
        <v>33</v>
      </c>
      <c r="W4143" s="0" t="s">
        <v>4918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5063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1889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202</v>
      </c>
      <c r="V4144" s="7" t="s">
        <v>33</v>
      </c>
      <c r="W4144" s="0" t="s">
        <v>5062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5064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1891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1892</v>
      </c>
      <c r="V4145" s="7" t="s">
        <v>33</v>
      </c>
      <c r="W4145" s="0" t="s">
        <v>5063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5065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579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1894</v>
      </c>
      <c r="V4146" s="7" t="s">
        <v>33</v>
      </c>
      <c r="W4146" s="0" t="s">
        <v>5064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5066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1904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202</v>
      </c>
      <c r="V4147" s="7" t="s">
        <v>33</v>
      </c>
      <c r="W4147" s="0" t="s">
        <v>5062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5067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1906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1892</v>
      </c>
      <c r="V4148" s="7" t="s">
        <v>33</v>
      </c>
      <c r="W4148" s="0" t="s">
        <v>5066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5068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1908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1894</v>
      </c>
      <c r="V4149" s="7" t="s">
        <v>33</v>
      </c>
      <c r="W4149" s="0" t="s">
        <v>5067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5069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1917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202</v>
      </c>
      <c r="V4150" s="7" t="s">
        <v>33</v>
      </c>
      <c r="W4150" s="0" t="s">
        <v>5062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5070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1925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1892</v>
      </c>
      <c r="V4151" s="7" t="s">
        <v>33</v>
      </c>
      <c r="W4151" s="0" t="s">
        <v>5069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5071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477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1894</v>
      </c>
      <c r="V4152" s="7" t="s">
        <v>33</v>
      </c>
      <c r="W4152" s="0" t="s">
        <v>5070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5072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2844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51</v>
      </c>
      <c r="V4153" s="7" t="s">
        <v>33</v>
      </c>
      <c r="W4153" s="0" t="s">
        <v>4918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5073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1904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202</v>
      </c>
      <c r="V4154" s="7" t="s">
        <v>33</v>
      </c>
      <c r="W4154" s="0" t="s">
        <v>5072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5074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1906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1892</v>
      </c>
      <c r="V4155" s="7" t="s">
        <v>33</v>
      </c>
      <c r="W4155" s="0" t="s">
        <v>5073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5075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1908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1894</v>
      </c>
      <c r="V4156" s="7" t="s">
        <v>33</v>
      </c>
      <c r="W4156" s="0" t="s">
        <v>5074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5076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2849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51</v>
      </c>
      <c r="V4157" s="7" t="s">
        <v>33</v>
      </c>
      <c r="W4157" s="0" t="s">
        <v>4918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5077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1904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202</v>
      </c>
      <c r="V4158" s="7" t="s">
        <v>33</v>
      </c>
      <c r="W4158" s="0" t="s">
        <v>5076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5078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1906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1892</v>
      </c>
      <c r="V4159" s="7" t="s">
        <v>33</v>
      </c>
      <c r="W4159" s="0" t="s">
        <v>5077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5079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1908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1894</v>
      </c>
      <c r="V4160" s="7" t="s">
        <v>33</v>
      </c>
      <c r="W4160" s="0" t="s">
        <v>5078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5080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2859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133000</v>
      </c>
      <c r="S4161" s="7">
        <v>3190.01</v>
      </c>
      <c r="T4161" s="7">
        <v>129809.99</v>
      </c>
      <c r="U4161" s="7" t="s">
        <v>51</v>
      </c>
      <c r="V4161" s="7" t="s">
        <v>33</v>
      </c>
      <c r="W4161" s="0" t="s">
        <v>4918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5081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1889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57000</v>
      </c>
      <c r="S4162" s="7">
        <v>601</v>
      </c>
      <c r="T4162" s="7">
        <v>56399</v>
      </c>
      <c r="U4162" s="7" t="s">
        <v>202</v>
      </c>
      <c r="V4162" s="7" t="s">
        <v>33</v>
      </c>
      <c r="W4162" s="0" t="s">
        <v>5080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5082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1891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50000</v>
      </c>
      <c r="S4163" s="7">
        <v>601</v>
      </c>
      <c r="T4163" s="7">
        <v>49399</v>
      </c>
      <c r="U4163" s="7" t="s">
        <v>1892</v>
      </c>
      <c r="V4163" s="7" t="s">
        <v>33</v>
      </c>
      <c r="W4163" s="0" t="s">
        <v>5081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5083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579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50000</v>
      </c>
      <c r="S4164" s="7">
        <v>601</v>
      </c>
      <c r="T4164" s="7">
        <v>49399</v>
      </c>
      <c r="U4164" s="7" t="s">
        <v>1894</v>
      </c>
      <c r="V4164" s="7" t="s">
        <v>33</v>
      </c>
      <c r="W4164" s="0" t="s">
        <v>5082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5083</v>
      </c>
      <c r="B4165" s="6" t="s">
        <v>30</v>
      </c>
      <c r="C4165" s="6" t="s">
        <v>30</v>
      </c>
      <c r="D4165" s="6">
        <v>2023</v>
      </c>
      <c r="E4165" s="6">
        <v>1</v>
      </c>
      <c r="F4165" s="6" t="s">
        <v>33</v>
      </c>
      <c r="G4165" s="6" t="s">
        <v>90</v>
      </c>
      <c r="H4165" s="6">
        <v>1</v>
      </c>
      <c r="I4165" s="6">
        <v>0</v>
      </c>
      <c r="J4165" s="10">
        <v>44927</v>
      </c>
      <c r="K4165" s="10" t="s">
        <v>3375</v>
      </c>
      <c r="L4165" s="0" t="s">
        <v>3376</v>
      </c>
      <c r="M4165" s="0">
        <v>0</v>
      </c>
      <c r="N4165" s="0">
        <v>2</v>
      </c>
      <c r="O4165" s="0">
        <v>0</v>
      </c>
      <c r="P4165" s="0" t="s">
        <v>126</v>
      </c>
      <c r="Q4165" s="0">
        <v>0</v>
      </c>
      <c r="R4165" s="7">
        <v>50000</v>
      </c>
      <c r="S4165" s="7">
        <v>0</v>
      </c>
      <c r="T4165" s="7">
        <v>0</v>
      </c>
      <c r="U4165" s="7" t="s">
        <v>1894</v>
      </c>
      <c r="V4165" s="7" t="s">
        <v>33</v>
      </c>
      <c r="W4165" s="0" t="s">
        <v>5082</v>
      </c>
      <c r="X4165" s="0">
        <v>1</v>
      </c>
      <c r="Y4165" s="0" t="s">
        <v>126</v>
      </c>
      <c r="Z4165" s="7" t="s">
        <v>35</v>
      </c>
      <c r="AA4165" s="7" t="s">
        <v>73</v>
      </c>
      <c r="AB4165" s="0" t="s">
        <v>30</v>
      </c>
    </row>
    <row r="4166">
      <c r="A4166" s="6" t="s">
        <v>5083</v>
      </c>
      <c r="B4166" s="6" t="s">
        <v>30</v>
      </c>
      <c r="C4166" s="6" t="s">
        <v>30</v>
      </c>
      <c r="D4166" s="6">
        <v>2023</v>
      </c>
      <c r="E4166" s="6">
        <v>1</v>
      </c>
      <c r="F4166" s="6" t="s">
        <v>33</v>
      </c>
      <c r="G4166" s="6" t="s">
        <v>86</v>
      </c>
      <c r="H4166" s="6">
        <v>12</v>
      </c>
      <c r="I4166" s="6">
        <v>0</v>
      </c>
      <c r="J4166" s="10">
        <v>44957</v>
      </c>
      <c r="K4166" s="10" t="s">
        <v>4730</v>
      </c>
      <c r="L4166" s="0" t="s">
        <v>4731</v>
      </c>
      <c r="M4166" s="0">
        <v>3445</v>
      </c>
      <c r="N4166" s="0">
        <v>2</v>
      </c>
      <c r="O4166" s="0">
        <v>0</v>
      </c>
      <c r="P4166" s="0" t="s">
        <v>126</v>
      </c>
      <c r="Q4166" s="0">
        <v>0</v>
      </c>
      <c r="R4166" s="7">
        <v>0</v>
      </c>
      <c r="S4166" s="7">
        <v>601</v>
      </c>
      <c r="T4166" s="7">
        <v>0</v>
      </c>
      <c r="U4166" s="7" t="s">
        <v>1894</v>
      </c>
      <c r="V4166" s="7" t="s">
        <v>33</v>
      </c>
      <c r="W4166" s="0" t="s">
        <v>5082</v>
      </c>
      <c r="X4166" s="0">
        <v>1</v>
      </c>
      <c r="Y4166" s="0" t="s">
        <v>126</v>
      </c>
      <c r="Z4166" s="7" t="s">
        <v>35</v>
      </c>
      <c r="AA4166" s="7" t="s">
        <v>73</v>
      </c>
      <c r="AB4166" s="0" t="s">
        <v>30</v>
      </c>
    </row>
    <row r="4167">
      <c r="A4167" s="6" t="s">
        <v>5084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1898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7000</v>
      </c>
      <c r="S4167" s="7">
        <v>0</v>
      </c>
      <c r="T4167" s="7">
        <v>7000</v>
      </c>
      <c r="U4167" s="7" t="s">
        <v>1892</v>
      </c>
      <c r="V4167" s="7" t="s">
        <v>33</v>
      </c>
      <c r="W4167" s="0" t="s">
        <v>5081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5085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710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7000</v>
      </c>
      <c r="S4168" s="7">
        <v>0</v>
      </c>
      <c r="T4168" s="7">
        <v>7000</v>
      </c>
      <c r="U4168" s="7" t="s">
        <v>1894</v>
      </c>
      <c r="V4168" s="7" t="s">
        <v>33</v>
      </c>
      <c r="W4168" s="0" t="s">
        <v>5084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5085</v>
      </c>
      <c r="B4169" s="6" t="s">
        <v>30</v>
      </c>
      <c r="C4169" s="6" t="s">
        <v>30</v>
      </c>
      <c r="D4169" s="6">
        <v>2023</v>
      </c>
      <c r="E4169" s="6">
        <v>1</v>
      </c>
      <c r="F4169" s="6" t="s">
        <v>33</v>
      </c>
      <c r="G4169" s="6" t="s">
        <v>90</v>
      </c>
      <c r="H4169" s="6">
        <v>2</v>
      </c>
      <c r="I4169" s="6">
        <v>0</v>
      </c>
      <c r="J4169" s="10">
        <v>44927</v>
      </c>
      <c r="K4169" s="10" t="s">
        <v>3379</v>
      </c>
      <c r="L4169" s="0" t="s">
        <v>3380</v>
      </c>
      <c r="M4169" s="0">
        <v>0</v>
      </c>
      <c r="N4169" s="0">
        <v>3</v>
      </c>
      <c r="O4169" s="0">
        <v>0</v>
      </c>
      <c r="P4169" s="0" t="s">
        <v>126</v>
      </c>
      <c r="Q4169" s="0">
        <v>0</v>
      </c>
      <c r="R4169" s="7">
        <v>7000</v>
      </c>
      <c r="S4169" s="7">
        <v>0</v>
      </c>
      <c r="T4169" s="7">
        <v>0</v>
      </c>
      <c r="U4169" s="7" t="s">
        <v>1894</v>
      </c>
      <c r="V4169" s="7" t="s">
        <v>33</v>
      </c>
      <c r="W4169" s="0" t="s">
        <v>5084</v>
      </c>
      <c r="X4169" s="0">
        <v>1</v>
      </c>
      <c r="Y4169" s="0" t="s">
        <v>126</v>
      </c>
      <c r="Z4169" s="7" t="s">
        <v>35</v>
      </c>
      <c r="AA4169" s="7" t="s">
        <v>73</v>
      </c>
      <c r="AB4169" s="0" t="s">
        <v>30</v>
      </c>
    </row>
    <row r="4170">
      <c r="A4170" s="6" t="s">
        <v>5086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1901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1892</v>
      </c>
      <c r="V4170" s="7" t="s">
        <v>33</v>
      </c>
      <c r="W4170" s="0" t="s">
        <v>5081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5087</v>
      </c>
      <c r="B4171" s="6" t="s">
        <v>49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1901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1894</v>
      </c>
      <c r="V4171" s="7" t="s">
        <v>33</v>
      </c>
      <c r="W4171" s="0" t="s">
        <v>5086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5088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1904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11000</v>
      </c>
      <c r="S4172" s="7">
        <v>350.01</v>
      </c>
      <c r="T4172" s="7">
        <v>10649.99</v>
      </c>
      <c r="U4172" s="7" t="s">
        <v>202</v>
      </c>
      <c r="V4172" s="7" t="s">
        <v>33</v>
      </c>
      <c r="W4172" s="0" t="s">
        <v>5080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5089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1906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1892</v>
      </c>
      <c r="V4173" s="7" t="s">
        <v>33</v>
      </c>
      <c r="W4173" s="0" t="s">
        <v>5088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5090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1908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1894</v>
      </c>
      <c r="V4174" s="7" t="s">
        <v>33</v>
      </c>
      <c r="W4174" s="0" t="s">
        <v>5089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5091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1910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5000</v>
      </c>
      <c r="S4175" s="7">
        <v>0</v>
      </c>
      <c r="T4175" s="7">
        <v>5000</v>
      </c>
      <c r="U4175" s="7" t="s">
        <v>1892</v>
      </c>
      <c r="V4175" s="7" t="s">
        <v>33</v>
      </c>
      <c r="W4175" s="0" t="s">
        <v>5088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5092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1912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5000</v>
      </c>
      <c r="S4176" s="7">
        <v>0</v>
      </c>
      <c r="T4176" s="7">
        <v>5000</v>
      </c>
      <c r="U4176" s="7" t="s">
        <v>1894</v>
      </c>
      <c r="V4176" s="7" t="s">
        <v>33</v>
      </c>
      <c r="W4176" s="0" t="s">
        <v>5091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5092</v>
      </c>
      <c r="B4177" s="6" t="s">
        <v>30</v>
      </c>
      <c r="C4177" s="6" t="s">
        <v>30</v>
      </c>
      <c r="D4177" s="6">
        <v>2023</v>
      </c>
      <c r="E4177" s="6">
        <v>1</v>
      </c>
      <c r="F4177" s="6" t="s">
        <v>33</v>
      </c>
      <c r="G4177" s="6" t="s">
        <v>90</v>
      </c>
      <c r="H4177" s="6">
        <v>8</v>
      </c>
      <c r="I4177" s="6">
        <v>0</v>
      </c>
      <c r="J4177" s="10">
        <v>44927</v>
      </c>
      <c r="K4177" s="10" t="s">
        <v>3388</v>
      </c>
      <c r="L4177" s="0" t="s">
        <v>3389</v>
      </c>
      <c r="M4177" s="0">
        <v>0</v>
      </c>
      <c r="N4177" s="0">
        <v>8</v>
      </c>
      <c r="O4177" s="0">
        <v>0</v>
      </c>
      <c r="P4177" s="0" t="s">
        <v>126</v>
      </c>
      <c r="Q4177" s="0">
        <v>0</v>
      </c>
      <c r="R4177" s="7">
        <v>5000</v>
      </c>
      <c r="S4177" s="7">
        <v>0</v>
      </c>
      <c r="T4177" s="7">
        <v>0</v>
      </c>
      <c r="U4177" s="7" t="s">
        <v>1894</v>
      </c>
      <c r="V4177" s="7" t="s">
        <v>33</v>
      </c>
      <c r="W4177" s="0" t="s">
        <v>5091</v>
      </c>
      <c r="X4177" s="0">
        <v>1</v>
      </c>
      <c r="Y4177" s="0" t="s">
        <v>126</v>
      </c>
      <c r="Z4177" s="7" t="s">
        <v>35</v>
      </c>
      <c r="AA4177" s="7" t="s">
        <v>73</v>
      </c>
      <c r="AB4177" s="0" t="s">
        <v>30</v>
      </c>
    </row>
    <row r="4178">
      <c r="A4178" s="6" t="s">
        <v>5093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1914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6000</v>
      </c>
      <c r="S4178" s="7">
        <v>350.01</v>
      </c>
      <c r="T4178" s="7">
        <v>5649.99</v>
      </c>
      <c r="U4178" s="7" t="s">
        <v>1892</v>
      </c>
      <c r="V4178" s="7" t="s">
        <v>33</v>
      </c>
      <c r="W4178" s="0" t="s">
        <v>5088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5094</v>
      </c>
      <c r="B4179" s="6" t="s">
        <v>49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706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6000</v>
      </c>
      <c r="S4179" s="7">
        <v>350.01</v>
      </c>
      <c r="T4179" s="7">
        <v>5649.99</v>
      </c>
      <c r="U4179" s="7" t="s">
        <v>1894</v>
      </c>
      <c r="V4179" s="7" t="s">
        <v>33</v>
      </c>
      <c r="W4179" s="0" t="s">
        <v>5093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5094</v>
      </c>
      <c r="B4180" s="6" t="s">
        <v>30</v>
      </c>
      <c r="C4180" s="6" t="s">
        <v>30</v>
      </c>
      <c r="D4180" s="6">
        <v>2023</v>
      </c>
      <c r="E4180" s="6">
        <v>1</v>
      </c>
      <c r="F4180" s="6" t="s">
        <v>33</v>
      </c>
      <c r="G4180" s="6" t="s">
        <v>90</v>
      </c>
      <c r="H4180" s="6">
        <v>3</v>
      </c>
      <c r="I4180" s="6">
        <v>0</v>
      </c>
      <c r="J4180" s="10">
        <v>44927</v>
      </c>
      <c r="K4180" s="10" t="s">
        <v>3392</v>
      </c>
      <c r="L4180" s="0" t="s">
        <v>3393</v>
      </c>
      <c r="M4180" s="0">
        <v>0</v>
      </c>
      <c r="N4180" s="0">
        <v>4</v>
      </c>
      <c r="O4180" s="0">
        <v>0</v>
      </c>
      <c r="P4180" s="0" t="s">
        <v>126</v>
      </c>
      <c r="Q4180" s="0">
        <v>0</v>
      </c>
      <c r="R4180" s="7">
        <v>6000</v>
      </c>
      <c r="S4180" s="7">
        <v>0</v>
      </c>
      <c r="T4180" s="7">
        <v>0</v>
      </c>
      <c r="U4180" s="7" t="s">
        <v>1894</v>
      </c>
      <c r="V4180" s="7" t="s">
        <v>33</v>
      </c>
      <c r="W4180" s="0" t="s">
        <v>5093</v>
      </c>
      <c r="X4180" s="0">
        <v>1</v>
      </c>
      <c r="Y4180" s="0" t="s">
        <v>126</v>
      </c>
      <c r="Z4180" s="7" t="s">
        <v>35</v>
      </c>
      <c r="AA4180" s="7" t="s">
        <v>73</v>
      </c>
      <c r="AB4180" s="0" t="s">
        <v>30</v>
      </c>
    </row>
    <row r="4181">
      <c r="A4181" s="6" t="s">
        <v>5094</v>
      </c>
      <c r="B4181" s="6" t="s">
        <v>30</v>
      </c>
      <c r="C4181" s="6" t="s">
        <v>30</v>
      </c>
      <c r="D4181" s="6">
        <v>2023</v>
      </c>
      <c r="E4181" s="6">
        <v>1</v>
      </c>
      <c r="F4181" s="6" t="s">
        <v>33</v>
      </c>
      <c r="G4181" s="6" t="s">
        <v>86</v>
      </c>
      <c r="H4181" s="6">
        <v>13</v>
      </c>
      <c r="I4181" s="6">
        <v>0</v>
      </c>
      <c r="J4181" s="10">
        <v>44957</v>
      </c>
      <c r="K4181" s="10" t="s">
        <v>4757</v>
      </c>
      <c r="L4181" s="0" t="s">
        <v>4758</v>
      </c>
      <c r="M4181" s="0">
        <v>3446</v>
      </c>
      <c r="N4181" s="0">
        <v>4</v>
      </c>
      <c r="O4181" s="0">
        <v>0</v>
      </c>
      <c r="P4181" s="0" t="s">
        <v>126</v>
      </c>
      <c r="Q4181" s="0">
        <v>0</v>
      </c>
      <c r="R4181" s="7">
        <v>0</v>
      </c>
      <c r="S4181" s="7">
        <v>350.01</v>
      </c>
      <c r="T4181" s="7">
        <v>0</v>
      </c>
      <c r="U4181" s="7" t="s">
        <v>1894</v>
      </c>
      <c r="V4181" s="7" t="s">
        <v>33</v>
      </c>
      <c r="W4181" s="0" t="s">
        <v>5093</v>
      </c>
      <c r="X4181" s="0">
        <v>1</v>
      </c>
      <c r="Y4181" s="0" t="s">
        <v>126</v>
      </c>
      <c r="Z4181" s="7" t="s">
        <v>35</v>
      </c>
      <c r="AA4181" s="7" t="s">
        <v>73</v>
      </c>
      <c r="AB4181" s="0" t="s">
        <v>30</v>
      </c>
    </row>
    <row r="4182">
      <c r="A4182" s="6" t="s">
        <v>5095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1917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65000</v>
      </c>
      <c r="S4182" s="7">
        <v>2239</v>
      </c>
      <c r="T4182" s="7">
        <v>62761</v>
      </c>
      <c r="U4182" s="7" t="s">
        <v>202</v>
      </c>
      <c r="V4182" s="7" t="s">
        <v>33</v>
      </c>
      <c r="W4182" s="0" t="s">
        <v>5080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5096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1919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20000</v>
      </c>
      <c r="S4183" s="7">
        <v>0</v>
      </c>
      <c r="T4183" s="7">
        <v>20000</v>
      </c>
      <c r="U4183" s="7" t="s">
        <v>1892</v>
      </c>
      <c r="V4183" s="7" t="s">
        <v>33</v>
      </c>
      <c r="W4183" s="0" t="s">
        <v>5095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5097</v>
      </c>
      <c r="B4184" s="6" t="s">
        <v>49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717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20000</v>
      </c>
      <c r="S4184" s="7">
        <v>0</v>
      </c>
      <c r="T4184" s="7">
        <v>20000</v>
      </c>
      <c r="U4184" s="7" t="s">
        <v>1894</v>
      </c>
      <c r="V4184" s="7" t="s">
        <v>33</v>
      </c>
      <c r="W4184" s="0" t="s">
        <v>5096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5097</v>
      </c>
      <c r="B4185" s="6" t="s">
        <v>30</v>
      </c>
      <c r="C4185" s="6" t="s">
        <v>30</v>
      </c>
      <c r="D4185" s="6">
        <v>2023</v>
      </c>
      <c r="E4185" s="6">
        <v>1</v>
      </c>
      <c r="F4185" s="6" t="s">
        <v>33</v>
      </c>
      <c r="G4185" s="6" t="s">
        <v>90</v>
      </c>
      <c r="H4185" s="6">
        <v>4</v>
      </c>
      <c r="I4185" s="6">
        <v>0</v>
      </c>
      <c r="J4185" s="10">
        <v>44927</v>
      </c>
      <c r="K4185" s="10" t="s">
        <v>3397</v>
      </c>
      <c r="L4185" s="0" t="s">
        <v>3398</v>
      </c>
      <c r="M4185" s="0">
        <v>0</v>
      </c>
      <c r="N4185" s="0">
        <v>5</v>
      </c>
      <c r="O4185" s="0">
        <v>0</v>
      </c>
      <c r="P4185" s="0" t="s">
        <v>126</v>
      </c>
      <c r="Q4185" s="0">
        <v>0</v>
      </c>
      <c r="R4185" s="7">
        <v>20000</v>
      </c>
      <c r="S4185" s="7">
        <v>0</v>
      </c>
      <c r="T4185" s="7">
        <v>0</v>
      </c>
      <c r="U4185" s="7" t="s">
        <v>1894</v>
      </c>
      <c r="V4185" s="7" t="s">
        <v>33</v>
      </c>
      <c r="W4185" s="0" t="s">
        <v>5096</v>
      </c>
      <c r="X4185" s="0">
        <v>1</v>
      </c>
      <c r="Y4185" s="0" t="s">
        <v>126</v>
      </c>
      <c r="Z4185" s="7" t="s">
        <v>35</v>
      </c>
      <c r="AA4185" s="7" t="s">
        <v>73</v>
      </c>
      <c r="AB4185" s="0" t="s">
        <v>30</v>
      </c>
    </row>
    <row r="4186">
      <c r="A4186" s="6" t="s">
        <v>5098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1922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35000</v>
      </c>
      <c r="S4186" s="7">
        <v>2239</v>
      </c>
      <c r="T4186" s="7">
        <v>32761</v>
      </c>
      <c r="U4186" s="7" t="s">
        <v>1892</v>
      </c>
      <c r="V4186" s="7" t="s">
        <v>33</v>
      </c>
      <c r="W4186" s="0" t="s">
        <v>5095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5099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1908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35000</v>
      </c>
      <c r="S4187" s="7">
        <v>2239</v>
      </c>
      <c r="T4187" s="7">
        <v>32761</v>
      </c>
      <c r="U4187" s="7" t="s">
        <v>1894</v>
      </c>
      <c r="V4187" s="7" t="s">
        <v>33</v>
      </c>
      <c r="W4187" s="0" t="s">
        <v>5098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5099</v>
      </c>
      <c r="B4188" s="6" t="s">
        <v>30</v>
      </c>
      <c r="C4188" s="6" t="s">
        <v>30</v>
      </c>
      <c r="D4188" s="6">
        <v>2023</v>
      </c>
      <c r="E4188" s="6">
        <v>1</v>
      </c>
      <c r="F4188" s="6" t="s">
        <v>33</v>
      </c>
      <c r="G4188" s="6" t="s">
        <v>90</v>
      </c>
      <c r="H4188" s="6">
        <v>6</v>
      </c>
      <c r="I4188" s="6">
        <v>0</v>
      </c>
      <c r="J4188" s="10">
        <v>44927</v>
      </c>
      <c r="K4188" s="10" t="s">
        <v>3401</v>
      </c>
      <c r="L4188" s="0" t="s">
        <v>3402</v>
      </c>
      <c r="M4188" s="0">
        <v>0</v>
      </c>
      <c r="N4188" s="0">
        <v>7</v>
      </c>
      <c r="O4188" s="0">
        <v>0</v>
      </c>
      <c r="P4188" s="0" t="s">
        <v>126</v>
      </c>
      <c r="Q4188" s="0">
        <v>0</v>
      </c>
      <c r="R4188" s="7">
        <v>35000</v>
      </c>
      <c r="S4188" s="7">
        <v>0</v>
      </c>
      <c r="T4188" s="7">
        <v>0</v>
      </c>
      <c r="U4188" s="7" t="s">
        <v>1894</v>
      </c>
      <c r="V4188" s="7" t="s">
        <v>33</v>
      </c>
      <c r="W4188" s="0" t="s">
        <v>5098</v>
      </c>
      <c r="X4188" s="0">
        <v>1</v>
      </c>
      <c r="Y4188" s="0" t="s">
        <v>126</v>
      </c>
      <c r="Z4188" s="7" t="s">
        <v>35</v>
      </c>
      <c r="AA4188" s="7" t="s">
        <v>73</v>
      </c>
      <c r="AB4188" s="0" t="s">
        <v>30</v>
      </c>
    </row>
    <row r="4189">
      <c r="A4189" s="6" t="s">
        <v>5099</v>
      </c>
      <c r="B4189" s="6" t="s">
        <v>30</v>
      </c>
      <c r="C4189" s="6" t="s">
        <v>30</v>
      </c>
      <c r="D4189" s="6">
        <v>2023</v>
      </c>
      <c r="E4189" s="6">
        <v>1</v>
      </c>
      <c r="F4189" s="6" t="s">
        <v>33</v>
      </c>
      <c r="G4189" s="6" t="s">
        <v>86</v>
      </c>
      <c r="H4189" s="6">
        <v>12</v>
      </c>
      <c r="I4189" s="6">
        <v>0</v>
      </c>
      <c r="J4189" s="10">
        <v>44957</v>
      </c>
      <c r="K4189" s="10" t="s">
        <v>4730</v>
      </c>
      <c r="L4189" s="0" t="s">
        <v>4731</v>
      </c>
      <c r="M4189" s="0">
        <v>3445</v>
      </c>
      <c r="N4189" s="0">
        <v>7</v>
      </c>
      <c r="O4189" s="0">
        <v>0</v>
      </c>
      <c r="P4189" s="0" t="s">
        <v>126</v>
      </c>
      <c r="Q4189" s="0">
        <v>0</v>
      </c>
      <c r="R4189" s="7">
        <v>0</v>
      </c>
      <c r="S4189" s="7">
        <v>239</v>
      </c>
      <c r="T4189" s="7">
        <v>0</v>
      </c>
      <c r="U4189" s="7" t="s">
        <v>1894</v>
      </c>
      <c r="V4189" s="7" t="s">
        <v>33</v>
      </c>
      <c r="W4189" s="0" t="s">
        <v>5098</v>
      </c>
      <c r="X4189" s="0">
        <v>1</v>
      </c>
      <c r="Y4189" s="0" t="s">
        <v>126</v>
      </c>
      <c r="Z4189" s="7" t="s">
        <v>35</v>
      </c>
      <c r="AA4189" s="7" t="s">
        <v>73</v>
      </c>
      <c r="AB4189" s="0" t="s">
        <v>30</v>
      </c>
    </row>
    <row r="4190">
      <c r="A4190" s="6" t="s">
        <v>5099</v>
      </c>
      <c r="B4190" s="6" t="s">
        <v>30</v>
      </c>
      <c r="C4190" s="6" t="s">
        <v>30</v>
      </c>
      <c r="D4190" s="6">
        <v>2023</v>
      </c>
      <c r="E4190" s="6">
        <v>1</v>
      </c>
      <c r="F4190" s="6" t="s">
        <v>33</v>
      </c>
      <c r="G4190" s="6" t="s">
        <v>4658</v>
      </c>
      <c r="H4190" s="6">
        <v>6</v>
      </c>
      <c r="I4190" s="6">
        <v>0</v>
      </c>
      <c r="J4190" s="10">
        <v>44927</v>
      </c>
      <c r="K4190" s="10" t="s">
        <v>4819</v>
      </c>
      <c r="L4190" s="0" t="s">
        <v>4820</v>
      </c>
      <c r="M4190" s="0">
        <v>0</v>
      </c>
      <c r="N4190" s="0">
        <v>7</v>
      </c>
      <c r="O4190" s="0">
        <v>0</v>
      </c>
      <c r="P4190" s="0" t="s">
        <v>126</v>
      </c>
      <c r="Q4190" s="0">
        <v>0</v>
      </c>
      <c r="R4190" s="7">
        <v>0</v>
      </c>
      <c r="S4190" s="7">
        <v>2000</v>
      </c>
      <c r="T4190" s="7">
        <v>0</v>
      </c>
      <c r="U4190" s="7" t="s">
        <v>1894</v>
      </c>
      <c r="V4190" s="7" t="s">
        <v>33</v>
      </c>
      <c r="W4190" s="0" t="s">
        <v>5098</v>
      </c>
      <c r="X4190" s="0">
        <v>1</v>
      </c>
      <c r="Y4190" s="0" t="s">
        <v>126</v>
      </c>
      <c r="Z4190" s="7" t="s">
        <v>35</v>
      </c>
      <c r="AA4190" s="7" t="s">
        <v>73</v>
      </c>
      <c r="AB4190" s="0" t="s">
        <v>30</v>
      </c>
    </row>
    <row r="4191">
      <c r="A4191" s="6" t="s">
        <v>5100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1925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10000</v>
      </c>
      <c r="S4191" s="7">
        <v>0</v>
      </c>
      <c r="T4191" s="7">
        <v>10000</v>
      </c>
      <c r="U4191" s="7" t="s">
        <v>1892</v>
      </c>
      <c r="V4191" s="7" t="s">
        <v>33</v>
      </c>
      <c r="W4191" s="0" t="s">
        <v>5095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5101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477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10000</v>
      </c>
      <c r="S4192" s="7">
        <v>0</v>
      </c>
      <c r="T4192" s="7">
        <v>10000</v>
      </c>
      <c r="U4192" s="7" t="s">
        <v>1894</v>
      </c>
      <c r="V4192" s="7" t="s">
        <v>33</v>
      </c>
      <c r="W4192" s="0" t="s">
        <v>5100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5101</v>
      </c>
      <c r="B4193" s="6" t="s">
        <v>30</v>
      </c>
      <c r="C4193" s="6" t="s">
        <v>30</v>
      </c>
      <c r="D4193" s="6">
        <v>2023</v>
      </c>
      <c r="E4193" s="6">
        <v>1</v>
      </c>
      <c r="F4193" s="6" t="s">
        <v>33</v>
      </c>
      <c r="G4193" s="6" t="s">
        <v>90</v>
      </c>
      <c r="H4193" s="6">
        <v>5</v>
      </c>
      <c r="I4193" s="6">
        <v>0</v>
      </c>
      <c r="J4193" s="10">
        <v>44927</v>
      </c>
      <c r="K4193" s="10" t="s">
        <v>3405</v>
      </c>
      <c r="L4193" s="0" t="s">
        <v>3406</v>
      </c>
      <c r="M4193" s="0">
        <v>0</v>
      </c>
      <c r="N4193" s="0">
        <v>6</v>
      </c>
      <c r="O4193" s="0">
        <v>0</v>
      </c>
      <c r="P4193" s="0" t="s">
        <v>126</v>
      </c>
      <c r="Q4193" s="0">
        <v>0</v>
      </c>
      <c r="R4193" s="7">
        <v>10000</v>
      </c>
      <c r="S4193" s="7">
        <v>0</v>
      </c>
      <c r="T4193" s="7">
        <v>0</v>
      </c>
      <c r="U4193" s="7" t="s">
        <v>1894</v>
      </c>
      <c r="V4193" s="7" t="s">
        <v>33</v>
      </c>
      <c r="W4193" s="0" t="s">
        <v>5100</v>
      </c>
      <c r="X4193" s="0">
        <v>1</v>
      </c>
      <c r="Y4193" s="0" t="s">
        <v>126</v>
      </c>
      <c r="Z4193" s="7" t="s">
        <v>35</v>
      </c>
      <c r="AA4193" s="7" t="s">
        <v>73</v>
      </c>
      <c r="AB4193" s="0" t="s">
        <v>30</v>
      </c>
    </row>
    <row r="4194">
      <c r="A4194" s="6" t="s">
        <v>5102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2885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160000</v>
      </c>
      <c r="S4194" s="7">
        <v>87451.77</v>
      </c>
      <c r="T4194" s="7">
        <v>72548.23</v>
      </c>
      <c r="U4194" s="7" t="s">
        <v>51</v>
      </c>
      <c r="V4194" s="7" t="s">
        <v>33</v>
      </c>
      <c r="W4194" s="0" t="s">
        <v>4918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5103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1889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140000</v>
      </c>
      <c r="S4195" s="7">
        <v>87451.77</v>
      </c>
      <c r="T4195" s="7">
        <v>52548.23</v>
      </c>
      <c r="U4195" s="7" t="s">
        <v>202</v>
      </c>
      <c r="V4195" s="7" t="s">
        <v>33</v>
      </c>
      <c r="W4195" s="0" t="s">
        <v>5102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5104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1891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140000</v>
      </c>
      <c r="S4196" s="7">
        <v>87451.77</v>
      </c>
      <c r="T4196" s="7">
        <v>52548.23</v>
      </c>
      <c r="U4196" s="7" t="s">
        <v>1892</v>
      </c>
      <c r="V4196" s="7" t="s">
        <v>33</v>
      </c>
      <c r="W4196" s="0" t="s">
        <v>5103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5105</v>
      </c>
      <c r="B4197" s="6" t="s">
        <v>49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579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140000</v>
      </c>
      <c r="S4197" s="7">
        <v>87451.77</v>
      </c>
      <c r="T4197" s="7">
        <v>52548.23</v>
      </c>
      <c r="U4197" s="7" t="s">
        <v>1894</v>
      </c>
      <c r="V4197" s="7" t="s">
        <v>33</v>
      </c>
      <c r="W4197" s="0" t="s">
        <v>5104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5105</v>
      </c>
      <c r="B4198" s="6" t="s">
        <v>30</v>
      </c>
      <c r="C4198" s="6" t="s">
        <v>30</v>
      </c>
      <c r="D4198" s="6">
        <v>2023</v>
      </c>
      <c r="E4198" s="6">
        <v>1</v>
      </c>
      <c r="F4198" s="6" t="s">
        <v>33</v>
      </c>
      <c r="G4198" s="6" t="s">
        <v>90</v>
      </c>
      <c r="H4198" s="6">
        <v>1</v>
      </c>
      <c r="I4198" s="6">
        <v>0</v>
      </c>
      <c r="J4198" s="10">
        <v>44927</v>
      </c>
      <c r="K4198" s="10" t="s">
        <v>3375</v>
      </c>
      <c r="L4198" s="0" t="s">
        <v>3376</v>
      </c>
      <c r="M4198" s="0">
        <v>0</v>
      </c>
      <c r="N4198" s="0">
        <v>2</v>
      </c>
      <c r="O4198" s="0">
        <v>0</v>
      </c>
      <c r="P4198" s="0" t="s">
        <v>126</v>
      </c>
      <c r="Q4198" s="0">
        <v>0</v>
      </c>
      <c r="R4198" s="7">
        <v>140000</v>
      </c>
      <c r="S4198" s="7">
        <v>0</v>
      </c>
      <c r="T4198" s="7">
        <v>0</v>
      </c>
      <c r="U4198" s="7" t="s">
        <v>1894</v>
      </c>
      <c r="V4198" s="7" t="s">
        <v>33</v>
      </c>
      <c r="W4198" s="0" t="s">
        <v>5104</v>
      </c>
      <c r="X4198" s="0">
        <v>1</v>
      </c>
      <c r="Y4198" s="0" t="s">
        <v>126</v>
      </c>
      <c r="Z4198" s="7" t="s">
        <v>35</v>
      </c>
      <c r="AA4198" s="7" t="s">
        <v>73</v>
      </c>
      <c r="AB4198" s="0" t="s">
        <v>30</v>
      </c>
    </row>
    <row r="4199">
      <c r="A4199" s="6" t="s">
        <v>5105</v>
      </c>
      <c r="B4199" s="6" t="s">
        <v>30</v>
      </c>
      <c r="C4199" s="6" t="s">
        <v>30</v>
      </c>
      <c r="D4199" s="6">
        <v>2023</v>
      </c>
      <c r="E4199" s="6">
        <v>1</v>
      </c>
      <c r="F4199" s="6" t="s">
        <v>33</v>
      </c>
      <c r="G4199" s="6" t="s">
        <v>86</v>
      </c>
      <c r="H4199" s="6">
        <v>11</v>
      </c>
      <c r="I4199" s="6">
        <v>0</v>
      </c>
      <c r="J4199" s="10">
        <v>44957</v>
      </c>
      <c r="K4199" s="10" t="s">
        <v>4716</v>
      </c>
      <c r="L4199" s="0" t="s">
        <v>4717</v>
      </c>
      <c r="M4199" s="0">
        <v>3444</v>
      </c>
      <c r="N4199" s="0">
        <v>2</v>
      </c>
      <c r="O4199" s="0">
        <v>0</v>
      </c>
      <c r="P4199" s="0" t="s">
        <v>126</v>
      </c>
      <c r="Q4199" s="0">
        <v>0</v>
      </c>
      <c r="R4199" s="7">
        <v>0</v>
      </c>
      <c r="S4199" s="7">
        <v>1500</v>
      </c>
      <c r="T4199" s="7">
        <v>0</v>
      </c>
      <c r="U4199" s="7" t="s">
        <v>1894</v>
      </c>
      <c r="V4199" s="7" t="s">
        <v>33</v>
      </c>
      <c r="W4199" s="0" t="s">
        <v>5104</v>
      </c>
      <c r="X4199" s="0">
        <v>1</v>
      </c>
      <c r="Y4199" s="0" t="s">
        <v>126</v>
      </c>
      <c r="Z4199" s="7" t="s">
        <v>35</v>
      </c>
      <c r="AA4199" s="7" t="s">
        <v>73</v>
      </c>
      <c r="AB4199" s="0" t="s">
        <v>30</v>
      </c>
    </row>
    <row r="4200">
      <c r="A4200" s="6" t="s">
        <v>5105</v>
      </c>
      <c r="B4200" s="6" t="s">
        <v>30</v>
      </c>
      <c r="C4200" s="6" t="s">
        <v>30</v>
      </c>
      <c r="D4200" s="6">
        <v>2023</v>
      </c>
      <c r="E4200" s="6">
        <v>1</v>
      </c>
      <c r="F4200" s="6" t="s">
        <v>33</v>
      </c>
      <c r="G4200" s="6" t="s">
        <v>86</v>
      </c>
      <c r="H4200" s="6">
        <v>12</v>
      </c>
      <c r="I4200" s="6">
        <v>0</v>
      </c>
      <c r="J4200" s="10">
        <v>44957</v>
      </c>
      <c r="K4200" s="10" t="s">
        <v>4730</v>
      </c>
      <c r="L4200" s="0" t="s">
        <v>4731</v>
      </c>
      <c r="M4200" s="0">
        <v>3445</v>
      </c>
      <c r="N4200" s="0">
        <v>2</v>
      </c>
      <c r="O4200" s="0">
        <v>0</v>
      </c>
      <c r="P4200" s="0" t="s">
        <v>126</v>
      </c>
      <c r="Q4200" s="0">
        <v>0</v>
      </c>
      <c r="R4200" s="7">
        <v>0</v>
      </c>
      <c r="S4200" s="7">
        <v>951.74</v>
      </c>
      <c r="T4200" s="7">
        <v>0</v>
      </c>
      <c r="U4200" s="7" t="s">
        <v>1894</v>
      </c>
      <c r="V4200" s="7" t="s">
        <v>33</v>
      </c>
      <c r="W4200" s="0" t="s">
        <v>5104</v>
      </c>
      <c r="X4200" s="0">
        <v>1</v>
      </c>
      <c r="Y4200" s="0" t="s">
        <v>126</v>
      </c>
      <c r="Z4200" s="7" t="s">
        <v>35</v>
      </c>
      <c r="AA4200" s="7" t="s">
        <v>73</v>
      </c>
      <c r="AB4200" s="0" t="s">
        <v>30</v>
      </c>
    </row>
    <row r="4201">
      <c r="A4201" s="6" t="s">
        <v>5105</v>
      </c>
      <c r="B4201" s="6" t="s">
        <v>30</v>
      </c>
      <c r="C4201" s="6" t="s">
        <v>30</v>
      </c>
      <c r="D4201" s="6">
        <v>2023</v>
      </c>
      <c r="E4201" s="6">
        <v>1</v>
      </c>
      <c r="F4201" s="6" t="s">
        <v>33</v>
      </c>
      <c r="G4201" s="6" t="s">
        <v>86</v>
      </c>
      <c r="H4201" s="6">
        <v>45</v>
      </c>
      <c r="I4201" s="6">
        <v>0</v>
      </c>
      <c r="J4201" s="10">
        <v>44932</v>
      </c>
      <c r="K4201" s="10" t="s">
        <v>5106</v>
      </c>
      <c r="L4201" s="0" t="s">
        <v>5107</v>
      </c>
      <c r="M4201" s="0">
        <v>3528</v>
      </c>
      <c r="N4201" s="0">
        <v>2</v>
      </c>
      <c r="O4201" s="0">
        <v>0</v>
      </c>
      <c r="P4201" s="0" t="s">
        <v>126</v>
      </c>
      <c r="Q4201" s="0">
        <v>0</v>
      </c>
      <c r="R4201" s="7">
        <v>0</v>
      </c>
      <c r="S4201" s="7">
        <v>25200.03</v>
      </c>
      <c r="T4201" s="7">
        <v>0</v>
      </c>
      <c r="U4201" s="7" t="s">
        <v>1894</v>
      </c>
      <c r="V4201" s="7" t="s">
        <v>33</v>
      </c>
      <c r="W4201" s="0" t="s">
        <v>5104</v>
      </c>
      <c r="X4201" s="0">
        <v>1</v>
      </c>
      <c r="Y4201" s="0" t="s">
        <v>126</v>
      </c>
      <c r="Z4201" s="7" t="s">
        <v>35</v>
      </c>
      <c r="AA4201" s="7" t="s">
        <v>73</v>
      </c>
      <c r="AB4201" s="0" t="s">
        <v>30</v>
      </c>
    </row>
    <row r="4202">
      <c r="A4202" s="6" t="s">
        <v>5105</v>
      </c>
      <c r="B4202" s="6" t="s">
        <v>30</v>
      </c>
      <c r="C4202" s="6" t="s">
        <v>30</v>
      </c>
      <c r="D4202" s="6">
        <v>2023</v>
      </c>
      <c r="E4202" s="6">
        <v>1</v>
      </c>
      <c r="F4202" s="6" t="s">
        <v>33</v>
      </c>
      <c r="G4202" s="6" t="s">
        <v>4658</v>
      </c>
      <c r="H4202" s="6">
        <v>1</v>
      </c>
      <c r="I4202" s="6">
        <v>0</v>
      </c>
      <c r="J4202" s="10">
        <v>44927</v>
      </c>
      <c r="K4202" s="10" t="s">
        <v>4968</v>
      </c>
      <c r="L4202" s="0" t="s">
        <v>4969</v>
      </c>
      <c r="M4202" s="0">
        <v>0</v>
      </c>
      <c r="N4202" s="0">
        <v>2</v>
      </c>
      <c r="O4202" s="0">
        <v>0</v>
      </c>
      <c r="P4202" s="0" t="s">
        <v>126</v>
      </c>
      <c r="Q4202" s="0">
        <v>0</v>
      </c>
      <c r="R4202" s="7">
        <v>0</v>
      </c>
      <c r="S4202" s="7">
        <v>34800</v>
      </c>
      <c r="T4202" s="7">
        <v>0</v>
      </c>
      <c r="U4202" s="7" t="s">
        <v>1894</v>
      </c>
      <c r="V4202" s="7" t="s">
        <v>33</v>
      </c>
      <c r="W4202" s="0" t="s">
        <v>5104</v>
      </c>
      <c r="X4202" s="0">
        <v>1</v>
      </c>
      <c r="Y4202" s="0" t="s">
        <v>126</v>
      </c>
      <c r="Z4202" s="7" t="s">
        <v>35</v>
      </c>
      <c r="AA4202" s="7" t="s">
        <v>73</v>
      </c>
      <c r="AB4202" s="0" t="s">
        <v>30</v>
      </c>
    </row>
    <row r="4203">
      <c r="A4203" s="6" t="s">
        <v>5105</v>
      </c>
      <c r="B4203" s="6" t="s">
        <v>30</v>
      </c>
      <c r="C4203" s="6" t="s">
        <v>30</v>
      </c>
      <c r="D4203" s="6">
        <v>2023</v>
      </c>
      <c r="E4203" s="6">
        <v>1</v>
      </c>
      <c r="F4203" s="6" t="s">
        <v>33</v>
      </c>
      <c r="G4203" s="6" t="s">
        <v>4658</v>
      </c>
      <c r="H4203" s="6">
        <v>3</v>
      </c>
      <c r="I4203" s="6">
        <v>0</v>
      </c>
      <c r="J4203" s="10">
        <v>44927</v>
      </c>
      <c r="K4203" s="10" t="s">
        <v>4761</v>
      </c>
      <c r="L4203" s="0" t="s">
        <v>4762</v>
      </c>
      <c r="M4203" s="0">
        <v>0</v>
      </c>
      <c r="N4203" s="0">
        <v>2</v>
      </c>
      <c r="O4203" s="0">
        <v>0</v>
      </c>
      <c r="P4203" s="0" t="s">
        <v>126</v>
      </c>
      <c r="Q4203" s="0">
        <v>0</v>
      </c>
      <c r="R4203" s="7">
        <v>0</v>
      </c>
      <c r="S4203" s="7">
        <v>25000</v>
      </c>
      <c r="T4203" s="7">
        <v>0</v>
      </c>
      <c r="U4203" s="7" t="s">
        <v>1894</v>
      </c>
      <c r="V4203" s="7" t="s">
        <v>33</v>
      </c>
      <c r="W4203" s="0" t="s">
        <v>5104</v>
      </c>
      <c r="X4203" s="0">
        <v>1</v>
      </c>
      <c r="Y4203" s="0" t="s">
        <v>126</v>
      </c>
      <c r="Z4203" s="7" t="s">
        <v>35</v>
      </c>
      <c r="AA4203" s="7" t="s">
        <v>73</v>
      </c>
      <c r="AB4203" s="0" t="s">
        <v>30</v>
      </c>
    </row>
    <row r="4204">
      <c r="A4204" s="6" t="s">
        <v>5108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1917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20000</v>
      </c>
      <c r="S4204" s="7">
        <v>0</v>
      </c>
      <c r="T4204" s="7">
        <v>20000</v>
      </c>
      <c r="U4204" s="7" t="s">
        <v>202</v>
      </c>
      <c r="V4204" s="7" t="s">
        <v>33</v>
      </c>
      <c r="W4204" s="0" t="s">
        <v>5102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5109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1919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20000</v>
      </c>
      <c r="S4205" s="7">
        <v>0</v>
      </c>
      <c r="T4205" s="7">
        <v>20000</v>
      </c>
      <c r="U4205" s="7" t="s">
        <v>1892</v>
      </c>
      <c r="V4205" s="7" t="s">
        <v>33</v>
      </c>
      <c r="W4205" s="0" t="s">
        <v>5108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5110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717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20000</v>
      </c>
      <c r="S4206" s="7">
        <v>0</v>
      </c>
      <c r="T4206" s="7">
        <v>20000</v>
      </c>
      <c r="U4206" s="7" t="s">
        <v>1894</v>
      </c>
      <c r="V4206" s="7" t="s">
        <v>33</v>
      </c>
      <c r="W4206" s="0" t="s">
        <v>5109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5110</v>
      </c>
      <c r="B4207" s="6" t="s">
        <v>30</v>
      </c>
      <c r="C4207" s="6" t="s">
        <v>30</v>
      </c>
      <c r="D4207" s="6">
        <v>2023</v>
      </c>
      <c r="E4207" s="6">
        <v>1</v>
      </c>
      <c r="F4207" s="6" t="s">
        <v>33</v>
      </c>
      <c r="G4207" s="6" t="s">
        <v>90</v>
      </c>
      <c r="H4207" s="6">
        <v>4</v>
      </c>
      <c r="I4207" s="6">
        <v>0</v>
      </c>
      <c r="J4207" s="10">
        <v>44927</v>
      </c>
      <c r="K4207" s="10" t="s">
        <v>3397</v>
      </c>
      <c r="L4207" s="0" t="s">
        <v>3398</v>
      </c>
      <c r="M4207" s="0">
        <v>0</v>
      </c>
      <c r="N4207" s="0">
        <v>5</v>
      </c>
      <c r="O4207" s="0">
        <v>0</v>
      </c>
      <c r="P4207" s="0" t="s">
        <v>126</v>
      </c>
      <c r="Q4207" s="0">
        <v>0</v>
      </c>
      <c r="R4207" s="7">
        <v>20000</v>
      </c>
      <c r="S4207" s="7">
        <v>0</v>
      </c>
      <c r="T4207" s="7">
        <v>0</v>
      </c>
      <c r="U4207" s="7" t="s">
        <v>1894</v>
      </c>
      <c r="V4207" s="7" t="s">
        <v>33</v>
      </c>
      <c r="W4207" s="0" t="s">
        <v>5109</v>
      </c>
      <c r="X4207" s="0">
        <v>1</v>
      </c>
      <c r="Y4207" s="0" t="s">
        <v>126</v>
      </c>
      <c r="Z4207" s="7" t="s">
        <v>35</v>
      </c>
      <c r="AA4207" s="7" t="s">
        <v>73</v>
      </c>
      <c r="AB4207" s="0" t="s">
        <v>30</v>
      </c>
    </row>
    <row r="4208">
      <c r="A4208" s="6" t="s">
        <v>5111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2893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4918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5112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1889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202</v>
      </c>
      <c r="V4209" s="7" t="s">
        <v>33</v>
      </c>
      <c r="W4209" s="0" t="s">
        <v>5111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5113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1891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1892</v>
      </c>
      <c r="V4210" s="7" t="s">
        <v>33</v>
      </c>
      <c r="W4210" s="0" t="s">
        <v>5112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5114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579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1894</v>
      </c>
      <c r="V4211" s="7" t="s">
        <v>33</v>
      </c>
      <c r="W4211" s="0" t="s">
        <v>5113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5115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1904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202</v>
      </c>
      <c r="V4212" s="7" t="s">
        <v>33</v>
      </c>
      <c r="W4212" s="0" t="s">
        <v>5111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5116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1906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1892</v>
      </c>
      <c r="V4213" s="7" t="s">
        <v>33</v>
      </c>
      <c r="W4213" s="0" t="s">
        <v>5115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5117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1908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1894</v>
      </c>
      <c r="V4214" s="7" t="s">
        <v>33</v>
      </c>
      <c r="W4214" s="0" t="s">
        <v>5116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5118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1917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202</v>
      </c>
      <c r="V4215" s="7" t="s">
        <v>33</v>
      </c>
      <c r="W4215" s="0" t="s">
        <v>5111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5119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1919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1892</v>
      </c>
      <c r="V4216" s="7" t="s">
        <v>33</v>
      </c>
      <c r="W4216" s="0" t="s">
        <v>5118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5120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717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1894</v>
      </c>
      <c r="V4217" s="7" t="s">
        <v>33</v>
      </c>
      <c r="W4217" s="0" t="s">
        <v>5119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5121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2904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51</v>
      </c>
      <c r="V4218" s="7" t="s">
        <v>33</v>
      </c>
      <c r="W4218" s="0" t="s">
        <v>4918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5122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1889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202</v>
      </c>
      <c r="V4219" s="7" t="s">
        <v>33</v>
      </c>
      <c r="W4219" s="0" t="s">
        <v>5121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5123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1891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1892</v>
      </c>
      <c r="V4220" s="7" t="s">
        <v>33</v>
      </c>
      <c r="W4220" s="0" t="s">
        <v>5122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5124</v>
      </c>
      <c r="B4221" s="6" t="s">
        <v>49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579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1894</v>
      </c>
      <c r="V4221" s="7" t="s">
        <v>33</v>
      </c>
      <c r="W4221" s="0" t="s">
        <v>5123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5125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2909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69225.77</v>
      </c>
      <c r="S4222" s="7">
        <v>25000</v>
      </c>
      <c r="T4222" s="7">
        <v>44225.77</v>
      </c>
      <c r="U4222" s="7" t="s">
        <v>51</v>
      </c>
      <c r="V4222" s="7" t="s">
        <v>33</v>
      </c>
      <c r="W4222" s="0" t="s">
        <v>4918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5126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1889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69225.77</v>
      </c>
      <c r="S4223" s="7">
        <v>25000</v>
      </c>
      <c r="T4223" s="7">
        <v>44225.77</v>
      </c>
      <c r="U4223" s="7" t="s">
        <v>202</v>
      </c>
      <c r="V4223" s="7" t="s">
        <v>33</v>
      </c>
      <c r="W4223" s="0" t="s">
        <v>5125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5127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1891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69225.77</v>
      </c>
      <c r="S4224" s="7">
        <v>25000</v>
      </c>
      <c r="T4224" s="7">
        <v>44225.77</v>
      </c>
      <c r="U4224" s="7" t="s">
        <v>1892</v>
      </c>
      <c r="V4224" s="7" t="s">
        <v>33</v>
      </c>
      <c r="W4224" s="0" t="s">
        <v>5126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5128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579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69225.77</v>
      </c>
      <c r="S4225" s="7">
        <v>25000</v>
      </c>
      <c r="T4225" s="7">
        <v>44225.77</v>
      </c>
      <c r="U4225" s="7" t="s">
        <v>1894</v>
      </c>
      <c r="V4225" s="7" t="s">
        <v>33</v>
      </c>
      <c r="W4225" s="0" t="s">
        <v>5127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5128</v>
      </c>
      <c r="B4226" s="6" t="s">
        <v>30</v>
      </c>
      <c r="C4226" s="6" t="s">
        <v>30</v>
      </c>
      <c r="D4226" s="6">
        <v>2023</v>
      </c>
      <c r="E4226" s="6">
        <v>1</v>
      </c>
      <c r="F4226" s="6" t="s">
        <v>33</v>
      </c>
      <c r="G4226" s="6" t="s">
        <v>90</v>
      </c>
      <c r="H4226" s="6">
        <v>1</v>
      </c>
      <c r="I4226" s="6">
        <v>0</v>
      </c>
      <c r="J4226" s="10">
        <v>44927</v>
      </c>
      <c r="K4226" s="10" t="s">
        <v>3375</v>
      </c>
      <c r="L4226" s="0" t="s">
        <v>3376</v>
      </c>
      <c r="M4226" s="0">
        <v>0</v>
      </c>
      <c r="N4226" s="0">
        <v>2</v>
      </c>
      <c r="O4226" s="0">
        <v>0</v>
      </c>
      <c r="P4226" s="0" t="s">
        <v>126</v>
      </c>
      <c r="Q4226" s="0">
        <v>0</v>
      </c>
      <c r="R4226" s="7">
        <v>69225.77</v>
      </c>
      <c r="S4226" s="7">
        <v>0</v>
      </c>
      <c r="T4226" s="7">
        <v>0</v>
      </c>
      <c r="U4226" s="7" t="s">
        <v>1894</v>
      </c>
      <c r="V4226" s="7" t="s">
        <v>33</v>
      </c>
      <c r="W4226" s="0" t="s">
        <v>5127</v>
      </c>
      <c r="X4226" s="0">
        <v>1</v>
      </c>
      <c r="Y4226" s="0" t="s">
        <v>126</v>
      </c>
      <c r="Z4226" s="7" t="s">
        <v>35</v>
      </c>
      <c r="AA4226" s="7" t="s">
        <v>73</v>
      </c>
      <c r="AB4226" s="0" t="s">
        <v>30</v>
      </c>
    </row>
    <row r="4227">
      <c r="A4227" s="6" t="s">
        <v>5128</v>
      </c>
      <c r="B4227" s="6" t="s">
        <v>30</v>
      </c>
      <c r="C4227" s="6" t="s">
        <v>30</v>
      </c>
      <c r="D4227" s="6">
        <v>2023</v>
      </c>
      <c r="E4227" s="6">
        <v>1</v>
      </c>
      <c r="F4227" s="6" t="s">
        <v>33</v>
      </c>
      <c r="G4227" s="6" t="s">
        <v>4658</v>
      </c>
      <c r="H4227" s="6">
        <v>3</v>
      </c>
      <c r="I4227" s="6">
        <v>0</v>
      </c>
      <c r="J4227" s="10">
        <v>44927</v>
      </c>
      <c r="K4227" s="10" t="s">
        <v>4761</v>
      </c>
      <c r="L4227" s="0" t="s">
        <v>4762</v>
      </c>
      <c r="M4227" s="0">
        <v>0</v>
      </c>
      <c r="N4227" s="0">
        <v>2</v>
      </c>
      <c r="O4227" s="0">
        <v>0</v>
      </c>
      <c r="P4227" s="0" t="s">
        <v>126</v>
      </c>
      <c r="Q4227" s="0">
        <v>0</v>
      </c>
      <c r="R4227" s="7">
        <v>0</v>
      </c>
      <c r="S4227" s="7">
        <v>25000</v>
      </c>
      <c r="T4227" s="7">
        <v>0</v>
      </c>
      <c r="U4227" s="7" t="s">
        <v>1894</v>
      </c>
      <c r="V4227" s="7" t="s">
        <v>33</v>
      </c>
      <c r="W4227" s="0" t="s">
        <v>5127</v>
      </c>
      <c r="X4227" s="0">
        <v>1</v>
      </c>
      <c r="Y4227" s="0" t="s">
        <v>126</v>
      </c>
      <c r="Z4227" s="7" t="s">
        <v>35</v>
      </c>
      <c r="AA4227" s="7" t="s">
        <v>73</v>
      </c>
      <c r="AB4227" s="0" t="s">
        <v>30</v>
      </c>
    </row>
    <row r="4228">
      <c r="A4228" s="6" t="s">
        <v>5129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1904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202</v>
      </c>
      <c r="V4228" s="7" t="s">
        <v>33</v>
      </c>
      <c r="W4228" s="0" t="s">
        <v>5125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5130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1906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1892</v>
      </c>
      <c r="V4229" s="7" t="s">
        <v>33</v>
      </c>
      <c r="W4229" s="0" t="s">
        <v>5129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5131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1908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1894</v>
      </c>
      <c r="V4230" s="7" t="s">
        <v>33</v>
      </c>
      <c r="W4230" s="0" t="s">
        <v>5130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5132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1910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1892</v>
      </c>
      <c r="V4231" s="7" t="s">
        <v>33</v>
      </c>
      <c r="W4231" s="0" t="s">
        <v>5129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5133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1912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1894</v>
      </c>
      <c r="V4232" s="7" t="s">
        <v>33</v>
      </c>
      <c r="W4232" s="0" t="s">
        <v>5132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5134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1917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202</v>
      </c>
      <c r="V4233" s="7" t="s">
        <v>33</v>
      </c>
      <c r="W4233" s="0" t="s">
        <v>5125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5135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1925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1892</v>
      </c>
      <c r="V4234" s="7" t="s">
        <v>33</v>
      </c>
      <c r="W4234" s="0" t="s">
        <v>5134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5136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477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1894</v>
      </c>
      <c r="V4235" s="7" t="s">
        <v>33</v>
      </c>
      <c r="W4235" s="0" t="s">
        <v>5135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5137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2925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51</v>
      </c>
      <c r="V4236" s="7" t="s">
        <v>33</v>
      </c>
      <c r="W4236" s="0" t="s">
        <v>4918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5138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1889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202</v>
      </c>
      <c r="V4237" s="7" t="s">
        <v>33</v>
      </c>
      <c r="W4237" s="0" t="s">
        <v>5137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5139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1891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1892</v>
      </c>
      <c r="V4238" s="7" t="s">
        <v>33</v>
      </c>
      <c r="W4238" s="0" t="s">
        <v>5138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5140</v>
      </c>
      <c r="B4239" s="6" t="s">
        <v>49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579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1894</v>
      </c>
      <c r="V4239" s="7" t="s">
        <v>33</v>
      </c>
      <c r="W4239" s="0" t="s">
        <v>5139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5141</v>
      </c>
      <c r="B4240" s="6" t="s">
        <v>29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2930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1921</v>
      </c>
      <c r="S4240" s="7">
        <v>0</v>
      </c>
      <c r="T4240" s="7">
        <v>1921</v>
      </c>
      <c r="U4240" s="7" t="s">
        <v>51</v>
      </c>
      <c r="V4240" s="7" t="s">
        <v>33</v>
      </c>
      <c r="W4240" s="0" t="s">
        <v>4918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5142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1889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1921</v>
      </c>
      <c r="S4241" s="7">
        <v>0</v>
      </c>
      <c r="T4241" s="7">
        <v>1921</v>
      </c>
      <c r="U4241" s="7" t="s">
        <v>202</v>
      </c>
      <c r="V4241" s="7" t="s">
        <v>33</v>
      </c>
      <c r="W4241" s="0" t="s">
        <v>5141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5143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1891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1921</v>
      </c>
      <c r="S4242" s="7">
        <v>0</v>
      </c>
      <c r="T4242" s="7">
        <v>1921</v>
      </c>
      <c r="U4242" s="7" t="s">
        <v>1892</v>
      </c>
      <c r="V4242" s="7" t="s">
        <v>33</v>
      </c>
      <c r="W4242" s="0" t="s">
        <v>5142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5144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579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1921</v>
      </c>
      <c r="S4243" s="7">
        <v>0</v>
      </c>
      <c r="T4243" s="7">
        <v>1921</v>
      </c>
      <c r="U4243" s="7" t="s">
        <v>1894</v>
      </c>
      <c r="V4243" s="7" t="s">
        <v>33</v>
      </c>
      <c r="W4243" s="0" t="s">
        <v>5143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5144</v>
      </c>
      <c r="B4244" s="6" t="s">
        <v>30</v>
      </c>
      <c r="C4244" s="6" t="s">
        <v>30</v>
      </c>
      <c r="D4244" s="6">
        <v>2023</v>
      </c>
      <c r="E4244" s="6">
        <v>1</v>
      </c>
      <c r="F4244" s="6" t="s">
        <v>33</v>
      </c>
      <c r="G4244" s="6" t="s">
        <v>4658</v>
      </c>
      <c r="H4244" s="6">
        <v>4</v>
      </c>
      <c r="I4244" s="6">
        <v>0</v>
      </c>
      <c r="J4244" s="10">
        <v>44927</v>
      </c>
      <c r="K4244" s="10" t="s">
        <v>5145</v>
      </c>
      <c r="L4244" s="0" t="s">
        <v>5146</v>
      </c>
      <c r="M4244" s="0">
        <v>0</v>
      </c>
      <c r="N4244" s="0">
        <v>2</v>
      </c>
      <c r="O4244" s="0">
        <v>0</v>
      </c>
      <c r="P4244" s="0" t="s">
        <v>126</v>
      </c>
      <c r="Q4244" s="0">
        <v>0</v>
      </c>
      <c r="R4244" s="7">
        <v>1921</v>
      </c>
      <c r="S4244" s="7">
        <v>0</v>
      </c>
      <c r="T4244" s="7">
        <v>0</v>
      </c>
      <c r="U4244" s="7" t="s">
        <v>1894</v>
      </c>
      <c r="V4244" s="7" t="s">
        <v>33</v>
      </c>
      <c r="W4244" s="0" t="s">
        <v>5143</v>
      </c>
      <c r="X4244" s="0">
        <v>1</v>
      </c>
      <c r="Y4244" s="0" t="s">
        <v>126</v>
      </c>
      <c r="Z4244" s="7" t="s">
        <v>35</v>
      </c>
      <c r="AA4244" s="7" t="s">
        <v>73</v>
      </c>
      <c r="AB4244" s="0" t="s">
        <v>30</v>
      </c>
    </row>
    <row r="4245">
      <c r="A4245" s="6" t="s">
        <v>5147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2935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111000</v>
      </c>
      <c r="S4245" s="7">
        <v>25667.72</v>
      </c>
      <c r="T4245" s="7">
        <v>85332.28</v>
      </c>
      <c r="U4245" s="7" t="s">
        <v>51</v>
      </c>
      <c r="V4245" s="7" t="s">
        <v>33</v>
      </c>
      <c r="W4245" s="0" t="s">
        <v>4918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5148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1889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45000</v>
      </c>
      <c r="S4246" s="7">
        <v>2241</v>
      </c>
      <c r="T4246" s="7">
        <v>42759</v>
      </c>
      <c r="U4246" s="7" t="s">
        <v>202</v>
      </c>
      <c r="V4246" s="7" t="s">
        <v>33</v>
      </c>
      <c r="W4246" s="0" t="s">
        <v>5147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5149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1891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40000</v>
      </c>
      <c r="S4247" s="7">
        <v>2241</v>
      </c>
      <c r="T4247" s="7">
        <v>37759</v>
      </c>
      <c r="U4247" s="7" t="s">
        <v>1892</v>
      </c>
      <c r="V4247" s="7" t="s">
        <v>33</v>
      </c>
      <c r="W4247" s="0" t="s">
        <v>5148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5150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579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40000</v>
      </c>
      <c r="S4248" s="7">
        <v>2241</v>
      </c>
      <c r="T4248" s="7">
        <v>37759</v>
      </c>
      <c r="U4248" s="7" t="s">
        <v>1894</v>
      </c>
      <c r="V4248" s="7" t="s">
        <v>33</v>
      </c>
      <c r="W4248" s="0" t="s">
        <v>5149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5150</v>
      </c>
      <c r="B4249" s="6" t="s">
        <v>30</v>
      </c>
      <c r="C4249" s="6" t="s">
        <v>30</v>
      </c>
      <c r="D4249" s="6">
        <v>2023</v>
      </c>
      <c r="E4249" s="6">
        <v>1</v>
      </c>
      <c r="F4249" s="6" t="s">
        <v>33</v>
      </c>
      <c r="G4249" s="6" t="s">
        <v>90</v>
      </c>
      <c r="H4249" s="6">
        <v>1</v>
      </c>
      <c r="I4249" s="6">
        <v>0</v>
      </c>
      <c r="J4249" s="10">
        <v>44927</v>
      </c>
      <c r="K4249" s="10" t="s">
        <v>3375</v>
      </c>
      <c r="L4249" s="0" t="s">
        <v>3376</v>
      </c>
      <c r="M4249" s="0">
        <v>0</v>
      </c>
      <c r="N4249" s="0">
        <v>2</v>
      </c>
      <c r="O4249" s="0">
        <v>0</v>
      </c>
      <c r="P4249" s="0" t="s">
        <v>126</v>
      </c>
      <c r="Q4249" s="0">
        <v>0</v>
      </c>
      <c r="R4249" s="7">
        <v>40000</v>
      </c>
      <c r="S4249" s="7">
        <v>0</v>
      </c>
      <c r="T4249" s="7">
        <v>0</v>
      </c>
      <c r="U4249" s="7" t="s">
        <v>1894</v>
      </c>
      <c r="V4249" s="7" t="s">
        <v>33</v>
      </c>
      <c r="W4249" s="0" t="s">
        <v>5149</v>
      </c>
      <c r="X4249" s="0">
        <v>1</v>
      </c>
      <c r="Y4249" s="0" t="s">
        <v>126</v>
      </c>
      <c r="Z4249" s="7" t="s">
        <v>35</v>
      </c>
      <c r="AA4249" s="7" t="s">
        <v>73</v>
      </c>
      <c r="AB4249" s="0" t="s">
        <v>30</v>
      </c>
    </row>
    <row r="4250">
      <c r="A4250" s="6" t="s">
        <v>5150</v>
      </c>
      <c r="B4250" s="6" t="s">
        <v>30</v>
      </c>
      <c r="C4250" s="6" t="s">
        <v>30</v>
      </c>
      <c r="D4250" s="6">
        <v>2023</v>
      </c>
      <c r="E4250" s="6">
        <v>1</v>
      </c>
      <c r="F4250" s="6" t="s">
        <v>33</v>
      </c>
      <c r="G4250" s="6" t="s">
        <v>86</v>
      </c>
      <c r="H4250" s="6">
        <v>11</v>
      </c>
      <c r="I4250" s="6">
        <v>0</v>
      </c>
      <c r="J4250" s="10">
        <v>44957</v>
      </c>
      <c r="K4250" s="10" t="s">
        <v>4716</v>
      </c>
      <c r="L4250" s="0" t="s">
        <v>4717</v>
      </c>
      <c r="M4250" s="0">
        <v>3444</v>
      </c>
      <c r="N4250" s="0">
        <v>2</v>
      </c>
      <c r="O4250" s="0">
        <v>0</v>
      </c>
      <c r="P4250" s="0" t="s">
        <v>126</v>
      </c>
      <c r="Q4250" s="0">
        <v>0</v>
      </c>
      <c r="R4250" s="7">
        <v>0</v>
      </c>
      <c r="S4250" s="7">
        <v>320</v>
      </c>
      <c r="T4250" s="7">
        <v>0</v>
      </c>
      <c r="U4250" s="7" t="s">
        <v>1894</v>
      </c>
      <c r="V4250" s="7" t="s">
        <v>33</v>
      </c>
      <c r="W4250" s="0" t="s">
        <v>5149</v>
      </c>
      <c r="X4250" s="0">
        <v>1</v>
      </c>
      <c r="Y4250" s="0" t="s">
        <v>126</v>
      </c>
      <c r="Z4250" s="7" t="s">
        <v>35</v>
      </c>
      <c r="AA4250" s="7" t="s">
        <v>73</v>
      </c>
      <c r="AB4250" s="0" t="s">
        <v>30</v>
      </c>
    </row>
    <row r="4251">
      <c r="A4251" s="6" t="s">
        <v>5150</v>
      </c>
      <c r="B4251" s="6" t="s">
        <v>30</v>
      </c>
      <c r="C4251" s="6" t="s">
        <v>30</v>
      </c>
      <c r="D4251" s="6">
        <v>2023</v>
      </c>
      <c r="E4251" s="6">
        <v>1</v>
      </c>
      <c r="F4251" s="6" t="s">
        <v>33</v>
      </c>
      <c r="G4251" s="6" t="s">
        <v>4658</v>
      </c>
      <c r="H4251" s="6">
        <v>4</v>
      </c>
      <c r="I4251" s="6">
        <v>0</v>
      </c>
      <c r="J4251" s="10">
        <v>44927</v>
      </c>
      <c r="K4251" s="10" t="s">
        <v>5145</v>
      </c>
      <c r="L4251" s="0" t="s">
        <v>5146</v>
      </c>
      <c r="M4251" s="0">
        <v>0</v>
      </c>
      <c r="N4251" s="0">
        <v>2</v>
      </c>
      <c r="O4251" s="0">
        <v>0</v>
      </c>
      <c r="P4251" s="0" t="s">
        <v>126</v>
      </c>
      <c r="Q4251" s="0">
        <v>0</v>
      </c>
      <c r="R4251" s="7">
        <v>0</v>
      </c>
      <c r="S4251" s="7">
        <v>1921</v>
      </c>
      <c r="T4251" s="7">
        <v>0</v>
      </c>
      <c r="U4251" s="7" t="s">
        <v>1894</v>
      </c>
      <c r="V4251" s="7" t="s">
        <v>33</v>
      </c>
      <c r="W4251" s="0" t="s">
        <v>5149</v>
      </c>
      <c r="X4251" s="0">
        <v>1</v>
      </c>
      <c r="Y4251" s="0" t="s">
        <v>126</v>
      </c>
      <c r="Z4251" s="7" t="s">
        <v>35</v>
      </c>
      <c r="AA4251" s="7" t="s">
        <v>73</v>
      </c>
      <c r="AB4251" s="0" t="s">
        <v>30</v>
      </c>
    </row>
    <row r="4252">
      <c r="A4252" s="6" t="s">
        <v>5151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1898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5000</v>
      </c>
      <c r="S4252" s="7">
        <v>0</v>
      </c>
      <c r="T4252" s="7">
        <v>5000</v>
      </c>
      <c r="U4252" s="7" t="s">
        <v>1892</v>
      </c>
      <c r="V4252" s="7" t="s">
        <v>33</v>
      </c>
      <c r="W4252" s="0" t="s">
        <v>5148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5152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710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5000</v>
      </c>
      <c r="S4253" s="7">
        <v>0</v>
      </c>
      <c r="T4253" s="7">
        <v>5000</v>
      </c>
      <c r="U4253" s="7" t="s">
        <v>1894</v>
      </c>
      <c r="V4253" s="7" t="s">
        <v>33</v>
      </c>
      <c r="W4253" s="0" t="s">
        <v>5151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5152</v>
      </c>
      <c r="B4254" s="6" t="s">
        <v>30</v>
      </c>
      <c r="C4254" s="6" t="s">
        <v>30</v>
      </c>
      <c r="D4254" s="6">
        <v>2023</v>
      </c>
      <c r="E4254" s="6">
        <v>1</v>
      </c>
      <c r="F4254" s="6" t="s">
        <v>33</v>
      </c>
      <c r="G4254" s="6" t="s">
        <v>90</v>
      </c>
      <c r="H4254" s="6">
        <v>2</v>
      </c>
      <c r="I4254" s="6">
        <v>0</v>
      </c>
      <c r="J4254" s="10">
        <v>44927</v>
      </c>
      <c r="K4254" s="10" t="s">
        <v>3379</v>
      </c>
      <c r="L4254" s="0" t="s">
        <v>3380</v>
      </c>
      <c r="M4254" s="0">
        <v>0</v>
      </c>
      <c r="N4254" s="0">
        <v>3</v>
      </c>
      <c r="O4254" s="0">
        <v>0</v>
      </c>
      <c r="P4254" s="0" t="s">
        <v>126</v>
      </c>
      <c r="Q4254" s="0">
        <v>0</v>
      </c>
      <c r="R4254" s="7">
        <v>5000</v>
      </c>
      <c r="S4254" s="7">
        <v>0</v>
      </c>
      <c r="T4254" s="7">
        <v>0</v>
      </c>
      <c r="U4254" s="7" t="s">
        <v>1894</v>
      </c>
      <c r="V4254" s="7" t="s">
        <v>33</v>
      </c>
      <c r="W4254" s="0" t="s">
        <v>5151</v>
      </c>
      <c r="X4254" s="0">
        <v>1</v>
      </c>
      <c r="Y4254" s="0" t="s">
        <v>126</v>
      </c>
      <c r="Z4254" s="7" t="s">
        <v>35</v>
      </c>
      <c r="AA4254" s="7" t="s">
        <v>73</v>
      </c>
      <c r="AB4254" s="0" t="s">
        <v>30</v>
      </c>
    </row>
    <row r="4255">
      <c r="A4255" s="6" t="s">
        <v>5153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1901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1892</v>
      </c>
      <c r="V4255" s="7" t="s">
        <v>33</v>
      </c>
      <c r="W4255" s="0" t="s">
        <v>5148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5154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1901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1894</v>
      </c>
      <c r="V4256" s="7" t="s">
        <v>33</v>
      </c>
      <c r="W4256" s="0" t="s">
        <v>5153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5155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1904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11000</v>
      </c>
      <c r="S4257" s="7">
        <v>0</v>
      </c>
      <c r="T4257" s="7">
        <v>11000</v>
      </c>
      <c r="U4257" s="7" t="s">
        <v>202</v>
      </c>
      <c r="V4257" s="7" t="s">
        <v>33</v>
      </c>
      <c r="W4257" s="0" t="s">
        <v>5147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5156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1906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1892</v>
      </c>
      <c r="V4258" s="7" t="s">
        <v>33</v>
      </c>
      <c r="W4258" s="0" t="s">
        <v>5155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5157</v>
      </c>
      <c r="B4259" s="6" t="s">
        <v>49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1908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1894</v>
      </c>
      <c r="V4259" s="7" t="s">
        <v>33</v>
      </c>
      <c r="W4259" s="0" t="s">
        <v>5156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5158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1910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5000</v>
      </c>
      <c r="S4260" s="7">
        <v>0</v>
      </c>
      <c r="T4260" s="7">
        <v>5000</v>
      </c>
      <c r="U4260" s="7" t="s">
        <v>1892</v>
      </c>
      <c r="V4260" s="7" t="s">
        <v>33</v>
      </c>
      <c r="W4260" s="0" t="s">
        <v>5155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5159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1912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5000</v>
      </c>
      <c r="S4261" s="7">
        <v>0</v>
      </c>
      <c r="T4261" s="7">
        <v>5000</v>
      </c>
      <c r="U4261" s="7" t="s">
        <v>1894</v>
      </c>
      <c r="V4261" s="7" t="s">
        <v>33</v>
      </c>
      <c r="W4261" s="0" t="s">
        <v>5158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5159</v>
      </c>
      <c r="B4262" s="6" t="s">
        <v>30</v>
      </c>
      <c r="C4262" s="6" t="s">
        <v>30</v>
      </c>
      <c r="D4262" s="6">
        <v>2023</v>
      </c>
      <c r="E4262" s="6">
        <v>1</v>
      </c>
      <c r="F4262" s="6" t="s">
        <v>33</v>
      </c>
      <c r="G4262" s="6" t="s">
        <v>90</v>
      </c>
      <c r="H4262" s="6">
        <v>8</v>
      </c>
      <c r="I4262" s="6">
        <v>0</v>
      </c>
      <c r="J4262" s="10">
        <v>44927</v>
      </c>
      <c r="K4262" s="10" t="s">
        <v>3388</v>
      </c>
      <c r="L4262" s="0" t="s">
        <v>3389</v>
      </c>
      <c r="M4262" s="0">
        <v>0</v>
      </c>
      <c r="N4262" s="0">
        <v>8</v>
      </c>
      <c r="O4262" s="0">
        <v>0</v>
      </c>
      <c r="P4262" s="0" t="s">
        <v>126</v>
      </c>
      <c r="Q4262" s="0">
        <v>0</v>
      </c>
      <c r="R4262" s="7">
        <v>5000</v>
      </c>
      <c r="S4262" s="7">
        <v>0</v>
      </c>
      <c r="T4262" s="7">
        <v>0</v>
      </c>
      <c r="U4262" s="7" t="s">
        <v>1894</v>
      </c>
      <c r="V4262" s="7" t="s">
        <v>33</v>
      </c>
      <c r="W4262" s="0" t="s">
        <v>5158</v>
      </c>
      <c r="X4262" s="0">
        <v>1</v>
      </c>
      <c r="Y4262" s="0" t="s">
        <v>126</v>
      </c>
      <c r="Z4262" s="7" t="s">
        <v>35</v>
      </c>
      <c r="AA4262" s="7" t="s">
        <v>73</v>
      </c>
      <c r="AB4262" s="0" t="s">
        <v>30</v>
      </c>
    </row>
    <row r="4263">
      <c r="A4263" s="6" t="s">
        <v>5160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1914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6000</v>
      </c>
      <c r="S4263" s="7">
        <v>0</v>
      </c>
      <c r="T4263" s="7">
        <v>6000</v>
      </c>
      <c r="U4263" s="7" t="s">
        <v>1892</v>
      </c>
      <c r="V4263" s="7" t="s">
        <v>33</v>
      </c>
      <c r="W4263" s="0" t="s">
        <v>5155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5161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706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6000</v>
      </c>
      <c r="S4264" s="7">
        <v>0</v>
      </c>
      <c r="T4264" s="7">
        <v>6000</v>
      </c>
      <c r="U4264" s="7" t="s">
        <v>1894</v>
      </c>
      <c r="V4264" s="7" t="s">
        <v>33</v>
      </c>
      <c r="W4264" s="0" t="s">
        <v>5160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5161</v>
      </c>
      <c r="B4265" s="6" t="s">
        <v>30</v>
      </c>
      <c r="C4265" s="6" t="s">
        <v>30</v>
      </c>
      <c r="D4265" s="6">
        <v>2023</v>
      </c>
      <c r="E4265" s="6">
        <v>1</v>
      </c>
      <c r="F4265" s="6" t="s">
        <v>33</v>
      </c>
      <c r="G4265" s="6" t="s">
        <v>90</v>
      </c>
      <c r="H4265" s="6">
        <v>3</v>
      </c>
      <c r="I4265" s="6">
        <v>0</v>
      </c>
      <c r="J4265" s="10">
        <v>44927</v>
      </c>
      <c r="K4265" s="10" t="s">
        <v>3392</v>
      </c>
      <c r="L4265" s="0" t="s">
        <v>3393</v>
      </c>
      <c r="M4265" s="0">
        <v>0</v>
      </c>
      <c r="N4265" s="0">
        <v>4</v>
      </c>
      <c r="O4265" s="0">
        <v>0</v>
      </c>
      <c r="P4265" s="0" t="s">
        <v>126</v>
      </c>
      <c r="Q4265" s="0">
        <v>0</v>
      </c>
      <c r="R4265" s="7">
        <v>6000</v>
      </c>
      <c r="S4265" s="7">
        <v>0</v>
      </c>
      <c r="T4265" s="7">
        <v>0</v>
      </c>
      <c r="U4265" s="7" t="s">
        <v>1894</v>
      </c>
      <c r="V4265" s="7" t="s">
        <v>33</v>
      </c>
      <c r="W4265" s="0" t="s">
        <v>5160</v>
      </c>
      <c r="X4265" s="0">
        <v>1</v>
      </c>
      <c r="Y4265" s="0" t="s">
        <v>126</v>
      </c>
      <c r="Z4265" s="7" t="s">
        <v>35</v>
      </c>
      <c r="AA4265" s="7" t="s">
        <v>73</v>
      </c>
      <c r="AB4265" s="0" t="s">
        <v>30</v>
      </c>
    </row>
    <row r="4266">
      <c r="A4266" s="6" t="s">
        <v>5162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1917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55000</v>
      </c>
      <c r="S4266" s="7">
        <v>23426.72</v>
      </c>
      <c r="T4266" s="7">
        <v>31573.28</v>
      </c>
      <c r="U4266" s="7" t="s">
        <v>202</v>
      </c>
      <c r="V4266" s="7" t="s">
        <v>33</v>
      </c>
      <c r="W4266" s="0" t="s">
        <v>5147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5163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1919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10000</v>
      </c>
      <c r="S4267" s="7">
        <v>674</v>
      </c>
      <c r="T4267" s="7">
        <v>9326</v>
      </c>
      <c r="U4267" s="7" t="s">
        <v>1892</v>
      </c>
      <c r="V4267" s="7" t="s">
        <v>33</v>
      </c>
      <c r="W4267" s="0" t="s">
        <v>5162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5164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717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10000</v>
      </c>
      <c r="S4268" s="7">
        <v>674</v>
      </c>
      <c r="T4268" s="7">
        <v>9326</v>
      </c>
      <c r="U4268" s="7" t="s">
        <v>1894</v>
      </c>
      <c r="V4268" s="7" t="s">
        <v>33</v>
      </c>
      <c r="W4268" s="0" t="s">
        <v>5163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5164</v>
      </c>
      <c r="B4269" s="6" t="s">
        <v>30</v>
      </c>
      <c r="C4269" s="6" t="s">
        <v>30</v>
      </c>
      <c r="D4269" s="6">
        <v>2023</v>
      </c>
      <c r="E4269" s="6">
        <v>1</v>
      </c>
      <c r="F4269" s="6" t="s">
        <v>33</v>
      </c>
      <c r="G4269" s="6" t="s">
        <v>90</v>
      </c>
      <c r="H4269" s="6">
        <v>4</v>
      </c>
      <c r="I4269" s="6">
        <v>0</v>
      </c>
      <c r="J4269" s="10">
        <v>44927</v>
      </c>
      <c r="K4269" s="10" t="s">
        <v>3397</v>
      </c>
      <c r="L4269" s="0" t="s">
        <v>3398</v>
      </c>
      <c r="M4269" s="0">
        <v>0</v>
      </c>
      <c r="N4269" s="0">
        <v>5</v>
      </c>
      <c r="O4269" s="0">
        <v>0</v>
      </c>
      <c r="P4269" s="0" t="s">
        <v>126</v>
      </c>
      <c r="Q4269" s="0">
        <v>0</v>
      </c>
      <c r="R4269" s="7">
        <v>10000</v>
      </c>
      <c r="S4269" s="7">
        <v>0</v>
      </c>
      <c r="T4269" s="7">
        <v>0</v>
      </c>
      <c r="U4269" s="7" t="s">
        <v>1894</v>
      </c>
      <c r="V4269" s="7" t="s">
        <v>33</v>
      </c>
      <c r="W4269" s="0" t="s">
        <v>5163</v>
      </c>
      <c r="X4269" s="0">
        <v>1</v>
      </c>
      <c r="Y4269" s="0" t="s">
        <v>126</v>
      </c>
      <c r="Z4269" s="7" t="s">
        <v>35</v>
      </c>
      <c r="AA4269" s="7" t="s">
        <v>73</v>
      </c>
      <c r="AB4269" s="0" t="s">
        <v>30</v>
      </c>
    </row>
    <row r="4270">
      <c r="A4270" s="6" t="s">
        <v>5164</v>
      </c>
      <c r="B4270" s="6" t="s">
        <v>30</v>
      </c>
      <c r="C4270" s="6" t="s">
        <v>30</v>
      </c>
      <c r="D4270" s="6">
        <v>2023</v>
      </c>
      <c r="E4270" s="6">
        <v>1</v>
      </c>
      <c r="F4270" s="6" t="s">
        <v>33</v>
      </c>
      <c r="G4270" s="6" t="s">
        <v>86</v>
      </c>
      <c r="H4270" s="6">
        <v>12</v>
      </c>
      <c r="I4270" s="6">
        <v>0</v>
      </c>
      <c r="J4270" s="10">
        <v>44957</v>
      </c>
      <c r="K4270" s="10" t="s">
        <v>4730</v>
      </c>
      <c r="L4270" s="0" t="s">
        <v>4731</v>
      </c>
      <c r="M4270" s="0">
        <v>3445</v>
      </c>
      <c r="N4270" s="0">
        <v>5</v>
      </c>
      <c r="O4270" s="0">
        <v>0</v>
      </c>
      <c r="P4270" s="0" t="s">
        <v>126</v>
      </c>
      <c r="Q4270" s="0">
        <v>0</v>
      </c>
      <c r="R4270" s="7">
        <v>0</v>
      </c>
      <c r="S4270" s="7">
        <v>674</v>
      </c>
      <c r="T4270" s="7">
        <v>0</v>
      </c>
      <c r="U4270" s="7" t="s">
        <v>1894</v>
      </c>
      <c r="V4270" s="7" t="s">
        <v>33</v>
      </c>
      <c r="W4270" s="0" t="s">
        <v>5163</v>
      </c>
      <c r="X4270" s="0">
        <v>1</v>
      </c>
      <c r="Y4270" s="0" t="s">
        <v>126</v>
      </c>
      <c r="Z4270" s="7" t="s">
        <v>35</v>
      </c>
      <c r="AA4270" s="7" t="s">
        <v>73</v>
      </c>
      <c r="AB4270" s="0" t="s">
        <v>30</v>
      </c>
    </row>
    <row r="4271">
      <c r="A4271" s="6" t="s">
        <v>5165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1922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35000</v>
      </c>
      <c r="S4271" s="7">
        <v>18436.72</v>
      </c>
      <c r="T4271" s="7">
        <v>16563.28</v>
      </c>
      <c r="U4271" s="7" t="s">
        <v>1892</v>
      </c>
      <c r="V4271" s="7" t="s">
        <v>33</v>
      </c>
      <c r="W4271" s="0" t="s">
        <v>5162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5166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1908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35000</v>
      </c>
      <c r="S4272" s="7">
        <v>18436.72</v>
      </c>
      <c r="T4272" s="7">
        <v>16563.28</v>
      </c>
      <c r="U4272" s="7" t="s">
        <v>1894</v>
      </c>
      <c r="V4272" s="7" t="s">
        <v>33</v>
      </c>
      <c r="W4272" s="0" t="s">
        <v>5165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5166</v>
      </c>
      <c r="B4273" s="6" t="s">
        <v>30</v>
      </c>
      <c r="C4273" s="6" t="s">
        <v>30</v>
      </c>
      <c r="D4273" s="6">
        <v>2023</v>
      </c>
      <c r="E4273" s="6">
        <v>1</v>
      </c>
      <c r="F4273" s="6" t="s">
        <v>33</v>
      </c>
      <c r="G4273" s="6" t="s">
        <v>90</v>
      </c>
      <c r="H4273" s="6">
        <v>6</v>
      </c>
      <c r="I4273" s="6">
        <v>0</v>
      </c>
      <c r="J4273" s="10">
        <v>44927</v>
      </c>
      <c r="K4273" s="10" t="s">
        <v>3401</v>
      </c>
      <c r="L4273" s="0" t="s">
        <v>3402</v>
      </c>
      <c r="M4273" s="0">
        <v>0</v>
      </c>
      <c r="N4273" s="0">
        <v>7</v>
      </c>
      <c r="O4273" s="0">
        <v>0</v>
      </c>
      <c r="P4273" s="0" t="s">
        <v>126</v>
      </c>
      <c r="Q4273" s="0">
        <v>0</v>
      </c>
      <c r="R4273" s="7">
        <v>35000</v>
      </c>
      <c r="S4273" s="7">
        <v>0</v>
      </c>
      <c r="T4273" s="7">
        <v>0</v>
      </c>
      <c r="U4273" s="7" t="s">
        <v>1894</v>
      </c>
      <c r="V4273" s="7" t="s">
        <v>33</v>
      </c>
      <c r="W4273" s="0" t="s">
        <v>5165</v>
      </c>
      <c r="X4273" s="0">
        <v>1</v>
      </c>
      <c r="Y4273" s="0" t="s">
        <v>126</v>
      </c>
      <c r="Z4273" s="7" t="s">
        <v>35</v>
      </c>
      <c r="AA4273" s="7" t="s">
        <v>73</v>
      </c>
      <c r="AB4273" s="0" t="s">
        <v>30</v>
      </c>
    </row>
    <row r="4274">
      <c r="A4274" s="6" t="s">
        <v>5166</v>
      </c>
      <c r="B4274" s="6" t="s">
        <v>30</v>
      </c>
      <c r="C4274" s="6" t="s">
        <v>30</v>
      </c>
      <c r="D4274" s="6">
        <v>2023</v>
      </c>
      <c r="E4274" s="6">
        <v>1</v>
      </c>
      <c r="F4274" s="6" t="s">
        <v>33</v>
      </c>
      <c r="G4274" s="6" t="s">
        <v>4658</v>
      </c>
      <c r="H4274" s="6">
        <v>5</v>
      </c>
      <c r="I4274" s="6">
        <v>0</v>
      </c>
      <c r="J4274" s="10">
        <v>44927</v>
      </c>
      <c r="K4274" s="10" t="s">
        <v>5020</v>
      </c>
      <c r="L4274" s="0" t="s">
        <v>5021</v>
      </c>
      <c r="M4274" s="0">
        <v>0</v>
      </c>
      <c r="N4274" s="0">
        <v>7</v>
      </c>
      <c r="O4274" s="0">
        <v>0</v>
      </c>
      <c r="P4274" s="0" t="s">
        <v>126</v>
      </c>
      <c r="Q4274" s="0">
        <v>0</v>
      </c>
      <c r="R4274" s="7">
        <v>0</v>
      </c>
      <c r="S4274" s="7">
        <v>13436.72</v>
      </c>
      <c r="T4274" s="7">
        <v>0</v>
      </c>
      <c r="U4274" s="7" t="s">
        <v>1894</v>
      </c>
      <c r="V4274" s="7" t="s">
        <v>33</v>
      </c>
      <c r="W4274" s="0" t="s">
        <v>5165</v>
      </c>
      <c r="X4274" s="0">
        <v>1</v>
      </c>
      <c r="Y4274" s="0" t="s">
        <v>126</v>
      </c>
      <c r="Z4274" s="7" t="s">
        <v>35</v>
      </c>
      <c r="AA4274" s="7" t="s">
        <v>73</v>
      </c>
      <c r="AB4274" s="0" t="s">
        <v>30</v>
      </c>
    </row>
    <row r="4275">
      <c r="A4275" s="6" t="s">
        <v>5166</v>
      </c>
      <c r="B4275" s="6" t="s">
        <v>30</v>
      </c>
      <c r="C4275" s="6" t="s">
        <v>30</v>
      </c>
      <c r="D4275" s="6">
        <v>2023</v>
      </c>
      <c r="E4275" s="6">
        <v>1</v>
      </c>
      <c r="F4275" s="6" t="s">
        <v>33</v>
      </c>
      <c r="G4275" s="6" t="s">
        <v>4658</v>
      </c>
      <c r="H4275" s="6">
        <v>6</v>
      </c>
      <c r="I4275" s="6">
        <v>0</v>
      </c>
      <c r="J4275" s="10">
        <v>44927</v>
      </c>
      <c r="K4275" s="10" t="s">
        <v>4819</v>
      </c>
      <c r="L4275" s="0" t="s">
        <v>4820</v>
      </c>
      <c r="M4275" s="0">
        <v>0</v>
      </c>
      <c r="N4275" s="0">
        <v>7</v>
      </c>
      <c r="O4275" s="0">
        <v>0</v>
      </c>
      <c r="P4275" s="0" t="s">
        <v>126</v>
      </c>
      <c r="Q4275" s="0">
        <v>0</v>
      </c>
      <c r="R4275" s="7">
        <v>0</v>
      </c>
      <c r="S4275" s="7">
        <v>5000</v>
      </c>
      <c r="T4275" s="7">
        <v>0</v>
      </c>
      <c r="U4275" s="7" t="s">
        <v>1894</v>
      </c>
      <c r="V4275" s="7" t="s">
        <v>33</v>
      </c>
      <c r="W4275" s="0" t="s">
        <v>5165</v>
      </c>
      <c r="X4275" s="0">
        <v>1</v>
      </c>
      <c r="Y4275" s="0" t="s">
        <v>126</v>
      </c>
      <c r="Z4275" s="7" t="s">
        <v>35</v>
      </c>
      <c r="AA4275" s="7" t="s">
        <v>73</v>
      </c>
      <c r="AB4275" s="0" t="s">
        <v>30</v>
      </c>
    </row>
    <row r="4276">
      <c r="A4276" s="6" t="s">
        <v>5167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1925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10000</v>
      </c>
      <c r="S4276" s="7">
        <v>4316</v>
      </c>
      <c r="T4276" s="7">
        <v>5684</v>
      </c>
      <c r="U4276" s="7" t="s">
        <v>1892</v>
      </c>
      <c r="V4276" s="7" t="s">
        <v>33</v>
      </c>
      <c r="W4276" s="0" t="s">
        <v>5162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5168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477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10000</v>
      </c>
      <c r="S4277" s="7">
        <v>4316</v>
      </c>
      <c r="T4277" s="7">
        <v>5684</v>
      </c>
      <c r="U4277" s="7" t="s">
        <v>1894</v>
      </c>
      <c r="V4277" s="7" t="s">
        <v>33</v>
      </c>
      <c r="W4277" s="0" t="s">
        <v>5167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5168</v>
      </c>
      <c r="B4278" s="6" t="s">
        <v>30</v>
      </c>
      <c r="C4278" s="6" t="s">
        <v>30</v>
      </c>
      <c r="D4278" s="6">
        <v>2023</v>
      </c>
      <c r="E4278" s="6">
        <v>1</v>
      </c>
      <c r="F4278" s="6" t="s">
        <v>33</v>
      </c>
      <c r="G4278" s="6" t="s">
        <v>90</v>
      </c>
      <c r="H4278" s="6">
        <v>5</v>
      </c>
      <c r="I4278" s="6">
        <v>0</v>
      </c>
      <c r="J4278" s="10">
        <v>44927</v>
      </c>
      <c r="K4278" s="10" t="s">
        <v>3405</v>
      </c>
      <c r="L4278" s="0" t="s">
        <v>3406</v>
      </c>
      <c r="M4278" s="0">
        <v>0</v>
      </c>
      <c r="N4278" s="0">
        <v>6</v>
      </c>
      <c r="O4278" s="0">
        <v>0</v>
      </c>
      <c r="P4278" s="0" t="s">
        <v>126</v>
      </c>
      <c r="Q4278" s="0">
        <v>0</v>
      </c>
      <c r="R4278" s="7">
        <v>10000</v>
      </c>
      <c r="S4278" s="7">
        <v>0</v>
      </c>
      <c r="T4278" s="7">
        <v>0</v>
      </c>
      <c r="U4278" s="7" t="s">
        <v>1894</v>
      </c>
      <c r="V4278" s="7" t="s">
        <v>33</v>
      </c>
      <c r="W4278" s="0" t="s">
        <v>5167</v>
      </c>
      <c r="X4278" s="0">
        <v>1</v>
      </c>
      <c r="Y4278" s="0" t="s">
        <v>126</v>
      </c>
      <c r="Z4278" s="7" t="s">
        <v>35</v>
      </c>
      <c r="AA4278" s="7" t="s">
        <v>73</v>
      </c>
      <c r="AB4278" s="0" t="s">
        <v>30</v>
      </c>
    </row>
    <row r="4279">
      <c r="A4279" s="6" t="s">
        <v>5168</v>
      </c>
      <c r="B4279" s="6" t="s">
        <v>30</v>
      </c>
      <c r="C4279" s="6" t="s">
        <v>30</v>
      </c>
      <c r="D4279" s="6">
        <v>2023</v>
      </c>
      <c r="E4279" s="6">
        <v>1</v>
      </c>
      <c r="F4279" s="6" t="s">
        <v>33</v>
      </c>
      <c r="G4279" s="6" t="s">
        <v>86</v>
      </c>
      <c r="H4279" s="6">
        <v>12</v>
      </c>
      <c r="I4279" s="6">
        <v>0</v>
      </c>
      <c r="J4279" s="10">
        <v>44957</v>
      </c>
      <c r="K4279" s="10" t="s">
        <v>4730</v>
      </c>
      <c r="L4279" s="0" t="s">
        <v>4731</v>
      </c>
      <c r="M4279" s="0">
        <v>3445</v>
      </c>
      <c r="N4279" s="0">
        <v>6</v>
      </c>
      <c r="O4279" s="0">
        <v>0</v>
      </c>
      <c r="P4279" s="0" t="s">
        <v>126</v>
      </c>
      <c r="Q4279" s="0">
        <v>0</v>
      </c>
      <c r="R4279" s="7">
        <v>0</v>
      </c>
      <c r="S4279" s="7">
        <v>316</v>
      </c>
      <c r="T4279" s="7">
        <v>0</v>
      </c>
      <c r="U4279" s="7" t="s">
        <v>1894</v>
      </c>
      <c r="V4279" s="7" t="s">
        <v>33</v>
      </c>
      <c r="W4279" s="0" t="s">
        <v>5167</v>
      </c>
      <c r="X4279" s="0">
        <v>1</v>
      </c>
      <c r="Y4279" s="0" t="s">
        <v>126</v>
      </c>
      <c r="Z4279" s="7" t="s">
        <v>35</v>
      </c>
      <c r="AA4279" s="7" t="s">
        <v>73</v>
      </c>
      <c r="AB4279" s="0" t="s">
        <v>30</v>
      </c>
    </row>
    <row r="4280">
      <c r="A4280" s="6" t="s">
        <v>5168</v>
      </c>
      <c r="B4280" s="6" t="s">
        <v>30</v>
      </c>
      <c r="C4280" s="6" t="s">
        <v>30</v>
      </c>
      <c r="D4280" s="6">
        <v>2023</v>
      </c>
      <c r="E4280" s="6">
        <v>1</v>
      </c>
      <c r="F4280" s="6" t="s">
        <v>33</v>
      </c>
      <c r="G4280" s="6" t="s">
        <v>4658</v>
      </c>
      <c r="H4280" s="6">
        <v>6</v>
      </c>
      <c r="I4280" s="6">
        <v>0</v>
      </c>
      <c r="J4280" s="10">
        <v>44927</v>
      </c>
      <c r="K4280" s="10" t="s">
        <v>4819</v>
      </c>
      <c r="L4280" s="0" t="s">
        <v>4820</v>
      </c>
      <c r="M4280" s="0">
        <v>0</v>
      </c>
      <c r="N4280" s="0">
        <v>6</v>
      </c>
      <c r="O4280" s="0">
        <v>0</v>
      </c>
      <c r="P4280" s="0" t="s">
        <v>126</v>
      </c>
      <c r="Q4280" s="0">
        <v>0</v>
      </c>
      <c r="R4280" s="7">
        <v>0</v>
      </c>
      <c r="S4280" s="7">
        <v>4000</v>
      </c>
      <c r="T4280" s="7">
        <v>0</v>
      </c>
      <c r="U4280" s="7" t="s">
        <v>1894</v>
      </c>
      <c r="V4280" s="7" t="s">
        <v>33</v>
      </c>
      <c r="W4280" s="0" t="s">
        <v>5167</v>
      </c>
      <c r="X4280" s="0">
        <v>1</v>
      </c>
      <c r="Y4280" s="0" t="s">
        <v>126</v>
      </c>
      <c r="Z4280" s="7" t="s">
        <v>35</v>
      </c>
      <c r="AA4280" s="7" t="s">
        <v>73</v>
      </c>
      <c r="AB4280" s="0" t="s">
        <v>30</v>
      </c>
    </row>
    <row r="4281">
      <c r="A4281" s="6" t="s">
        <v>5169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2989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592201.34</v>
      </c>
      <c r="S4281" s="7">
        <v>59731.77</v>
      </c>
      <c r="T4281" s="7">
        <v>532469.57</v>
      </c>
      <c r="U4281" s="7" t="s">
        <v>47</v>
      </c>
      <c r="V4281" s="7" t="s">
        <v>33</v>
      </c>
      <c r="W4281" s="0" t="s">
        <v>4268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5170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2981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25000</v>
      </c>
      <c r="S4282" s="7">
        <v>0</v>
      </c>
      <c r="T4282" s="7">
        <v>25000</v>
      </c>
      <c r="U4282" s="7" t="s">
        <v>51</v>
      </c>
      <c r="V4282" s="7" t="s">
        <v>33</v>
      </c>
      <c r="W4282" s="0" t="s">
        <v>5169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5171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1889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25000</v>
      </c>
      <c r="S4283" s="7">
        <v>0</v>
      </c>
      <c r="T4283" s="7">
        <v>25000</v>
      </c>
      <c r="U4283" s="7" t="s">
        <v>202</v>
      </c>
      <c r="V4283" s="7" t="s">
        <v>33</v>
      </c>
      <c r="W4283" s="0" t="s">
        <v>5170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5172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1891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25000</v>
      </c>
      <c r="S4284" s="7">
        <v>0</v>
      </c>
      <c r="T4284" s="7">
        <v>25000</v>
      </c>
      <c r="U4284" s="7" t="s">
        <v>1892</v>
      </c>
      <c r="V4284" s="7" t="s">
        <v>33</v>
      </c>
      <c r="W4284" s="0" t="s">
        <v>5171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5173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579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25000</v>
      </c>
      <c r="S4285" s="7">
        <v>0</v>
      </c>
      <c r="T4285" s="7">
        <v>25000</v>
      </c>
      <c r="U4285" s="7" t="s">
        <v>1894</v>
      </c>
      <c r="V4285" s="7" t="s">
        <v>33</v>
      </c>
      <c r="W4285" s="0" t="s">
        <v>5172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5173</v>
      </c>
      <c r="B4286" s="6" t="s">
        <v>30</v>
      </c>
      <c r="C4286" s="6" t="s">
        <v>30</v>
      </c>
      <c r="D4286" s="6">
        <v>2023</v>
      </c>
      <c r="E4286" s="6">
        <v>1</v>
      </c>
      <c r="F4286" s="6" t="s">
        <v>33</v>
      </c>
      <c r="G4286" s="6" t="s">
        <v>90</v>
      </c>
      <c r="H4286" s="6">
        <v>1</v>
      </c>
      <c r="I4286" s="6">
        <v>0</v>
      </c>
      <c r="J4286" s="10">
        <v>44927</v>
      </c>
      <c r="K4286" s="10" t="s">
        <v>3375</v>
      </c>
      <c r="L4286" s="0" t="s">
        <v>3376</v>
      </c>
      <c r="M4286" s="0">
        <v>0</v>
      </c>
      <c r="N4286" s="0">
        <v>2</v>
      </c>
      <c r="O4286" s="0">
        <v>0</v>
      </c>
      <c r="P4286" s="0" t="s">
        <v>126</v>
      </c>
      <c r="Q4286" s="0">
        <v>0</v>
      </c>
      <c r="R4286" s="7">
        <v>25000</v>
      </c>
      <c r="S4286" s="7">
        <v>0</v>
      </c>
      <c r="T4286" s="7">
        <v>0</v>
      </c>
      <c r="U4286" s="7" t="s">
        <v>1894</v>
      </c>
      <c r="V4286" s="7" t="s">
        <v>33</v>
      </c>
      <c r="W4286" s="0" t="s">
        <v>5172</v>
      </c>
      <c r="X4286" s="0">
        <v>1</v>
      </c>
      <c r="Y4286" s="0" t="s">
        <v>126</v>
      </c>
      <c r="Z4286" s="7" t="s">
        <v>35</v>
      </c>
      <c r="AA4286" s="7" t="s">
        <v>73</v>
      </c>
      <c r="AB4286" s="0" t="s">
        <v>30</v>
      </c>
    </row>
    <row r="4287">
      <c r="A4287" s="6" t="s">
        <v>5174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1904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202</v>
      </c>
      <c r="V4287" s="7" t="s">
        <v>33</v>
      </c>
      <c r="W4287" s="0" t="s">
        <v>5170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5175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1914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1892</v>
      </c>
      <c r="V4288" s="7" t="s">
        <v>33</v>
      </c>
      <c r="W4288" s="0" t="s">
        <v>5174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5176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706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1894</v>
      </c>
      <c r="V4289" s="7" t="s">
        <v>33</v>
      </c>
      <c r="W4289" s="0" t="s">
        <v>5175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5177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2989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20000</v>
      </c>
      <c r="S4290" s="7">
        <v>0</v>
      </c>
      <c r="T4290" s="7">
        <v>20000</v>
      </c>
      <c r="U4290" s="7" t="s">
        <v>51</v>
      </c>
      <c r="V4290" s="7" t="s">
        <v>33</v>
      </c>
      <c r="W4290" s="0" t="s">
        <v>5169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5178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1889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20000</v>
      </c>
      <c r="S4291" s="7">
        <v>0</v>
      </c>
      <c r="T4291" s="7">
        <v>20000</v>
      </c>
      <c r="U4291" s="7" t="s">
        <v>202</v>
      </c>
      <c r="V4291" s="7" t="s">
        <v>33</v>
      </c>
      <c r="W4291" s="0" t="s">
        <v>5177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5179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1891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20000</v>
      </c>
      <c r="S4292" s="7">
        <v>0</v>
      </c>
      <c r="T4292" s="7">
        <v>20000</v>
      </c>
      <c r="U4292" s="7" t="s">
        <v>1892</v>
      </c>
      <c r="V4292" s="7" t="s">
        <v>33</v>
      </c>
      <c r="W4292" s="0" t="s">
        <v>5178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5180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579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20000</v>
      </c>
      <c r="S4293" s="7">
        <v>0</v>
      </c>
      <c r="T4293" s="7">
        <v>20000</v>
      </c>
      <c r="U4293" s="7" t="s">
        <v>1894</v>
      </c>
      <c r="V4293" s="7" t="s">
        <v>33</v>
      </c>
      <c r="W4293" s="0" t="s">
        <v>5179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5180</v>
      </c>
      <c r="B4294" s="6" t="s">
        <v>30</v>
      </c>
      <c r="C4294" s="6" t="s">
        <v>30</v>
      </c>
      <c r="D4294" s="6">
        <v>2023</v>
      </c>
      <c r="E4294" s="6">
        <v>1</v>
      </c>
      <c r="F4294" s="6" t="s">
        <v>33</v>
      </c>
      <c r="G4294" s="6" t="s">
        <v>90</v>
      </c>
      <c r="H4294" s="6">
        <v>1</v>
      </c>
      <c r="I4294" s="6">
        <v>0</v>
      </c>
      <c r="J4294" s="10">
        <v>44927</v>
      </c>
      <c r="K4294" s="10" t="s">
        <v>3375</v>
      </c>
      <c r="L4294" s="0" t="s">
        <v>3376</v>
      </c>
      <c r="M4294" s="0">
        <v>0</v>
      </c>
      <c r="N4294" s="0">
        <v>2</v>
      </c>
      <c r="O4294" s="0">
        <v>0</v>
      </c>
      <c r="P4294" s="0" t="s">
        <v>126</v>
      </c>
      <c r="Q4294" s="0">
        <v>0</v>
      </c>
      <c r="R4294" s="7">
        <v>20000</v>
      </c>
      <c r="S4294" s="7">
        <v>0</v>
      </c>
      <c r="T4294" s="7">
        <v>0</v>
      </c>
      <c r="U4294" s="7" t="s">
        <v>1894</v>
      </c>
      <c r="V4294" s="7" t="s">
        <v>33</v>
      </c>
      <c r="W4294" s="0" t="s">
        <v>5179</v>
      </c>
      <c r="X4294" s="0">
        <v>1</v>
      </c>
      <c r="Y4294" s="0" t="s">
        <v>126</v>
      </c>
      <c r="Z4294" s="7" t="s">
        <v>35</v>
      </c>
      <c r="AA4294" s="7" t="s">
        <v>73</v>
      </c>
      <c r="AB4294" s="0" t="s">
        <v>30</v>
      </c>
    </row>
    <row r="4295">
      <c r="A4295" s="6" t="s">
        <v>5181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2994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25000</v>
      </c>
      <c r="S4295" s="7">
        <v>10399.31</v>
      </c>
      <c r="T4295" s="7">
        <v>14600.69</v>
      </c>
      <c r="U4295" s="7" t="s">
        <v>51</v>
      </c>
      <c r="V4295" s="7" t="s">
        <v>33</v>
      </c>
      <c r="W4295" s="0" t="s">
        <v>5169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5182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1889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25000</v>
      </c>
      <c r="S4296" s="7">
        <v>10399.31</v>
      </c>
      <c r="T4296" s="7">
        <v>14600.69</v>
      </c>
      <c r="U4296" s="7" t="s">
        <v>202</v>
      </c>
      <c r="V4296" s="7" t="s">
        <v>33</v>
      </c>
      <c r="W4296" s="0" t="s">
        <v>5181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5183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1891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25000</v>
      </c>
      <c r="S4297" s="7">
        <v>10399.31</v>
      </c>
      <c r="T4297" s="7">
        <v>14600.69</v>
      </c>
      <c r="U4297" s="7" t="s">
        <v>1892</v>
      </c>
      <c r="V4297" s="7" t="s">
        <v>33</v>
      </c>
      <c r="W4297" s="0" t="s">
        <v>5182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5184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579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25000</v>
      </c>
      <c r="S4298" s="7">
        <v>10399.31</v>
      </c>
      <c r="T4298" s="7">
        <v>14600.69</v>
      </c>
      <c r="U4298" s="7" t="s">
        <v>1894</v>
      </c>
      <c r="V4298" s="7" t="s">
        <v>33</v>
      </c>
      <c r="W4298" s="0" t="s">
        <v>5183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5184</v>
      </c>
      <c r="B4299" s="6" t="s">
        <v>30</v>
      </c>
      <c r="C4299" s="6" t="s">
        <v>30</v>
      </c>
      <c r="D4299" s="6">
        <v>2023</v>
      </c>
      <c r="E4299" s="6">
        <v>1</v>
      </c>
      <c r="F4299" s="6" t="s">
        <v>33</v>
      </c>
      <c r="G4299" s="6" t="s">
        <v>90</v>
      </c>
      <c r="H4299" s="6">
        <v>1</v>
      </c>
      <c r="I4299" s="6">
        <v>0</v>
      </c>
      <c r="J4299" s="10">
        <v>44927</v>
      </c>
      <c r="K4299" s="10" t="s">
        <v>3375</v>
      </c>
      <c r="L4299" s="0" t="s">
        <v>3376</v>
      </c>
      <c r="M4299" s="0">
        <v>0</v>
      </c>
      <c r="N4299" s="0">
        <v>2</v>
      </c>
      <c r="O4299" s="0">
        <v>0</v>
      </c>
      <c r="P4299" s="0" t="s">
        <v>126</v>
      </c>
      <c r="Q4299" s="0">
        <v>0</v>
      </c>
      <c r="R4299" s="7">
        <v>25000</v>
      </c>
      <c r="S4299" s="7">
        <v>0</v>
      </c>
      <c r="T4299" s="7">
        <v>0</v>
      </c>
      <c r="U4299" s="7" t="s">
        <v>1894</v>
      </c>
      <c r="V4299" s="7" t="s">
        <v>33</v>
      </c>
      <c r="W4299" s="0" t="s">
        <v>5183</v>
      </c>
      <c r="X4299" s="0">
        <v>1</v>
      </c>
      <c r="Y4299" s="0" t="s">
        <v>126</v>
      </c>
      <c r="Z4299" s="7" t="s">
        <v>35</v>
      </c>
      <c r="AA4299" s="7" t="s">
        <v>73</v>
      </c>
      <c r="AB4299" s="0" t="s">
        <v>30</v>
      </c>
    </row>
    <row r="4300">
      <c r="A4300" s="6" t="s">
        <v>5184</v>
      </c>
      <c r="B4300" s="6" t="s">
        <v>30</v>
      </c>
      <c r="C4300" s="6" t="s">
        <v>30</v>
      </c>
      <c r="D4300" s="6">
        <v>2023</v>
      </c>
      <c r="E4300" s="6">
        <v>1</v>
      </c>
      <c r="F4300" s="6" t="s">
        <v>33</v>
      </c>
      <c r="G4300" s="6" t="s">
        <v>86</v>
      </c>
      <c r="H4300" s="6">
        <v>11</v>
      </c>
      <c r="I4300" s="6">
        <v>0</v>
      </c>
      <c r="J4300" s="10">
        <v>44957</v>
      </c>
      <c r="K4300" s="10" t="s">
        <v>4716</v>
      </c>
      <c r="L4300" s="0" t="s">
        <v>4717</v>
      </c>
      <c r="M4300" s="0">
        <v>3444</v>
      </c>
      <c r="N4300" s="0">
        <v>2</v>
      </c>
      <c r="O4300" s="0">
        <v>0</v>
      </c>
      <c r="P4300" s="0" t="s">
        <v>126</v>
      </c>
      <c r="Q4300" s="0">
        <v>0</v>
      </c>
      <c r="R4300" s="7">
        <v>0</v>
      </c>
      <c r="S4300" s="7">
        <v>8642.39</v>
      </c>
      <c r="T4300" s="7">
        <v>0</v>
      </c>
      <c r="U4300" s="7" t="s">
        <v>1894</v>
      </c>
      <c r="V4300" s="7" t="s">
        <v>33</v>
      </c>
      <c r="W4300" s="0" t="s">
        <v>5183</v>
      </c>
      <c r="X4300" s="0">
        <v>1</v>
      </c>
      <c r="Y4300" s="0" t="s">
        <v>126</v>
      </c>
      <c r="Z4300" s="7" t="s">
        <v>35</v>
      </c>
      <c r="AA4300" s="7" t="s">
        <v>73</v>
      </c>
      <c r="AB4300" s="0" t="s">
        <v>30</v>
      </c>
    </row>
    <row r="4301">
      <c r="A4301" s="6" t="s">
        <v>5184</v>
      </c>
      <c r="B4301" s="6" t="s">
        <v>30</v>
      </c>
      <c r="C4301" s="6" t="s">
        <v>30</v>
      </c>
      <c r="D4301" s="6">
        <v>2023</v>
      </c>
      <c r="E4301" s="6">
        <v>1</v>
      </c>
      <c r="F4301" s="6" t="s">
        <v>33</v>
      </c>
      <c r="G4301" s="6" t="s">
        <v>86</v>
      </c>
      <c r="H4301" s="6">
        <v>13</v>
      </c>
      <c r="I4301" s="6">
        <v>0</v>
      </c>
      <c r="J4301" s="10">
        <v>44957</v>
      </c>
      <c r="K4301" s="10" t="s">
        <v>4757</v>
      </c>
      <c r="L4301" s="0" t="s">
        <v>4758</v>
      </c>
      <c r="M4301" s="0">
        <v>3446</v>
      </c>
      <c r="N4301" s="0">
        <v>2</v>
      </c>
      <c r="O4301" s="0">
        <v>0</v>
      </c>
      <c r="P4301" s="0" t="s">
        <v>126</v>
      </c>
      <c r="Q4301" s="0">
        <v>0</v>
      </c>
      <c r="R4301" s="7">
        <v>0</v>
      </c>
      <c r="S4301" s="7">
        <v>1756.92</v>
      </c>
      <c r="T4301" s="7">
        <v>0</v>
      </c>
      <c r="U4301" s="7" t="s">
        <v>1894</v>
      </c>
      <c r="V4301" s="7" t="s">
        <v>33</v>
      </c>
      <c r="W4301" s="0" t="s">
        <v>5183</v>
      </c>
      <c r="X4301" s="0">
        <v>1</v>
      </c>
      <c r="Y4301" s="0" t="s">
        <v>126</v>
      </c>
      <c r="Z4301" s="7" t="s">
        <v>35</v>
      </c>
      <c r="AA4301" s="7" t="s">
        <v>73</v>
      </c>
      <c r="AB4301" s="0" t="s">
        <v>30</v>
      </c>
    </row>
    <row r="4302">
      <c r="A4302" s="6" t="s">
        <v>5185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3004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33</v>
      </c>
      <c r="W4302" s="0" t="s">
        <v>5169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5186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1889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202</v>
      </c>
      <c r="V4303" s="7" t="s">
        <v>33</v>
      </c>
      <c r="W4303" s="0" t="s">
        <v>5185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5187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1891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1892</v>
      </c>
      <c r="V4304" s="7" t="s">
        <v>33</v>
      </c>
      <c r="W4304" s="0" t="s">
        <v>5186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5188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579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1894</v>
      </c>
      <c r="V4305" s="7" t="s">
        <v>33</v>
      </c>
      <c r="W4305" s="0" t="s">
        <v>5187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5189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3015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522201.34</v>
      </c>
      <c r="S4306" s="7">
        <v>49332.46</v>
      </c>
      <c r="T4306" s="7">
        <v>472868.88</v>
      </c>
      <c r="U4306" s="7" t="s">
        <v>51</v>
      </c>
      <c r="V4306" s="7" t="s">
        <v>33</v>
      </c>
      <c r="W4306" s="0" t="s">
        <v>5169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5190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1889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522201.34</v>
      </c>
      <c r="S4307" s="7">
        <v>49332.46</v>
      </c>
      <c r="T4307" s="7">
        <v>472868.88</v>
      </c>
      <c r="U4307" s="7" t="s">
        <v>202</v>
      </c>
      <c r="V4307" s="7" t="s">
        <v>33</v>
      </c>
      <c r="W4307" s="0" t="s">
        <v>5189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5191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1985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522201.34</v>
      </c>
      <c r="S4308" s="7">
        <v>49332.46</v>
      </c>
      <c r="T4308" s="7">
        <v>472868.88</v>
      </c>
      <c r="U4308" s="7" t="s">
        <v>1892</v>
      </c>
      <c r="V4308" s="7" t="s">
        <v>33</v>
      </c>
      <c r="W4308" s="0" t="s">
        <v>5190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5192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1985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522201.34</v>
      </c>
      <c r="S4309" s="7">
        <v>49332.46</v>
      </c>
      <c r="T4309" s="7">
        <v>472868.88</v>
      </c>
      <c r="U4309" s="7" t="s">
        <v>1894</v>
      </c>
      <c r="V4309" s="7" t="s">
        <v>33</v>
      </c>
      <c r="W4309" s="0" t="s">
        <v>5191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5192</v>
      </c>
      <c r="B4310" s="6" t="s">
        <v>30</v>
      </c>
      <c r="C4310" s="6" t="s">
        <v>30</v>
      </c>
      <c r="D4310" s="6">
        <v>2023</v>
      </c>
      <c r="E4310" s="6">
        <v>1</v>
      </c>
      <c r="F4310" s="6" t="s">
        <v>33</v>
      </c>
      <c r="G4310" s="6" t="s">
        <v>90</v>
      </c>
      <c r="H4310" s="6">
        <v>7</v>
      </c>
      <c r="I4310" s="6">
        <v>0</v>
      </c>
      <c r="J4310" s="10">
        <v>44927</v>
      </c>
      <c r="K4310" s="10" t="s">
        <v>3457</v>
      </c>
      <c r="L4310" s="0" t="s">
        <v>3458</v>
      </c>
      <c r="M4310" s="0">
        <v>0</v>
      </c>
      <c r="N4310" s="0">
        <v>9</v>
      </c>
      <c r="O4310" s="0">
        <v>0</v>
      </c>
      <c r="P4310" s="0" t="s">
        <v>126</v>
      </c>
      <c r="Q4310" s="0">
        <v>0</v>
      </c>
      <c r="R4310" s="7">
        <v>522201.34</v>
      </c>
      <c r="S4310" s="7">
        <v>0</v>
      </c>
      <c r="T4310" s="7">
        <v>0</v>
      </c>
      <c r="U4310" s="7" t="s">
        <v>1894</v>
      </c>
      <c r="V4310" s="7" t="s">
        <v>33</v>
      </c>
      <c r="W4310" s="0" t="s">
        <v>5191</v>
      </c>
      <c r="X4310" s="0">
        <v>1</v>
      </c>
      <c r="Y4310" s="0" t="s">
        <v>126</v>
      </c>
      <c r="Z4310" s="7" t="s">
        <v>35</v>
      </c>
      <c r="AA4310" s="7" t="s">
        <v>73</v>
      </c>
      <c r="AB4310" s="0" t="s">
        <v>30</v>
      </c>
    </row>
    <row r="4311">
      <c r="A4311" s="6" t="s">
        <v>5192</v>
      </c>
      <c r="B4311" s="6" t="s">
        <v>30</v>
      </c>
      <c r="C4311" s="6" t="s">
        <v>30</v>
      </c>
      <c r="D4311" s="6">
        <v>2023</v>
      </c>
      <c r="E4311" s="6">
        <v>1</v>
      </c>
      <c r="F4311" s="6" t="s">
        <v>33</v>
      </c>
      <c r="G4311" s="6" t="s">
        <v>86</v>
      </c>
      <c r="H4311" s="6">
        <v>9</v>
      </c>
      <c r="I4311" s="6">
        <v>0</v>
      </c>
      <c r="J4311" s="10">
        <v>44941</v>
      </c>
      <c r="K4311" s="10" t="s">
        <v>4275</v>
      </c>
      <c r="L4311" s="0" t="s">
        <v>4276</v>
      </c>
      <c r="M4311" s="0">
        <v>3439</v>
      </c>
      <c r="N4311" s="0">
        <v>9</v>
      </c>
      <c r="O4311" s="0">
        <v>0</v>
      </c>
      <c r="P4311" s="0" t="s">
        <v>126</v>
      </c>
      <c r="Q4311" s="0">
        <v>0</v>
      </c>
      <c r="R4311" s="7">
        <v>0</v>
      </c>
      <c r="S4311" s="7">
        <v>24666.23</v>
      </c>
      <c r="T4311" s="7">
        <v>0</v>
      </c>
      <c r="U4311" s="7" t="s">
        <v>1894</v>
      </c>
      <c r="V4311" s="7" t="s">
        <v>33</v>
      </c>
      <c r="W4311" s="0" t="s">
        <v>5191</v>
      </c>
      <c r="X4311" s="0">
        <v>1</v>
      </c>
      <c r="Y4311" s="0" t="s">
        <v>126</v>
      </c>
      <c r="Z4311" s="7" t="s">
        <v>35</v>
      </c>
      <c r="AA4311" s="7" t="s">
        <v>73</v>
      </c>
      <c r="AB4311" s="0" t="s">
        <v>30</v>
      </c>
    </row>
    <row r="4312">
      <c r="A4312" s="6" t="s">
        <v>5192</v>
      </c>
      <c r="B4312" s="6" t="s">
        <v>30</v>
      </c>
      <c r="C4312" s="6" t="s">
        <v>30</v>
      </c>
      <c r="D4312" s="6">
        <v>2023</v>
      </c>
      <c r="E4312" s="6">
        <v>1</v>
      </c>
      <c r="F4312" s="6" t="s">
        <v>33</v>
      </c>
      <c r="G4312" s="6" t="s">
        <v>86</v>
      </c>
      <c r="H4312" s="6">
        <v>10</v>
      </c>
      <c r="I4312" s="6">
        <v>0</v>
      </c>
      <c r="J4312" s="10">
        <v>44957</v>
      </c>
      <c r="K4312" s="10" t="s">
        <v>4277</v>
      </c>
      <c r="L4312" s="0" t="s">
        <v>4278</v>
      </c>
      <c r="M4312" s="0">
        <v>3440</v>
      </c>
      <c r="N4312" s="0">
        <v>9</v>
      </c>
      <c r="O4312" s="0">
        <v>0</v>
      </c>
      <c r="P4312" s="0" t="s">
        <v>126</v>
      </c>
      <c r="Q4312" s="0">
        <v>0</v>
      </c>
      <c r="R4312" s="7">
        <v>0</v>
      </c>
      <c r="S4312" s="7">
        <v>24666.23</v>
      </c>
      <c r="T4312" s="7">
        <v>0</v>
      </c>
      <c r="U4312" s="7" t="s">
        <v>1894</v>
      </c>
      <c r="V4312" s="7" t="s">
        <v>33</v>
      </c>
      <c r="W4312" s="0" t="s">
        <v>5191</v>
      </c>
      <c r="X4312" s="0">
        <v>1</v>
      </c>
      <c r="Y4312" s="0" t="s">
        <v>126</v>
      </c>
      <c r="Z4312" s="7" t="s">
        <v>35</v>
      </c>
      <c r="AA4312" s="7" t="s">
        <v>73</v>
      </c>
      <c r="AB4312" s="0" t="s">
        <v>30</v>
      </c>
    </row>
    <row r="4313">
      <c r="A4313" s="6" t="s">
        <v>5193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4220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47</v>
      </c>
      <c r="V4313" s="7" t="s">
        <v>33</v>
      </c>
      <c r="W4313" s="0" t="s">
        <v>4268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5194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4222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51</v>
      </c>
      <c r="V4314" s="7" t="s">
        <v>33</v>
      </c>
      <c r="W4314" s="0" t="s">
        <v>5193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5195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1889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202</v>
      </c>
      <c r="V4315" s="7" t="s">
        <v>33</v>
      </c>
      <c r="W4315" s="0" t="s">
        <v>5194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5196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1891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1892</v>
      </c>
      <c r="V4316" s="7" t="s">
        <v>33</v>
      </c>
      <c r="W4316" s="0" t="s">
        <v>5195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5197</v>
      </c>
      <c r="B4317" s="6" t="s">
        <v>49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579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1894</v>
      </c>
      <c r="V4317" s="7" t="s">
        <v>33</v>
      </c>
      <c r="W4317" s="0" t="s">
        <v>5196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5198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1904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202</v>
      </c>
      <c r="V4318" s="7" t="s">
        <v>33</v>
      </c>
      <c r="W4318" s="0" t="s">
        <v>5194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5199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1906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1892</v>
      </c>
      <c r="V4319" s="7" t="s">
        <v>33</v>
      </c>
      <c r="W4319" s="0" t="s">
        <v>5198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5200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1908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1894</v>
      </c>
      <c r="V4320" s="7" t="s">
        <v>33</v>
      </c>
      <c r="W4320" s="0" t="s">
        <v>5199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5201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1917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202</v>
      </c>
      <c r="V4321" s="7" t="s">
        <v>33</v>
      </c>
      <c r="W4321" s="0" t="s">
        <v>5194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5202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1925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1892</v>
      </c>
      <c r="V4322" s="7" t="s">
        <v>33</v>
      </c>
      <c r="W4322" s="0" t="s">
        <v>5201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5203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477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1894</v>
      </c>
      <c r="V4323" s="7" t="s">
        <v>33</v>
      </c>
      <c r="W4323" s="0" t="s">
        <v>5202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5204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4233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51</v>
      </c>
      <c r="V4324" s="7" t="s">
        <v>33</v>
      </c>
      <c r="W4324" s="0" t="s">
        <v>5193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5205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1917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202</v>
      </c>
      <c r="V4325" s="7" t="s">
        <v>33</v>
      </c>
      <c r="W4325" s="0" t="s">
        <v>5204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5206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1919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1892</v>
      </c>
      <c r="V4326" s="7" t="s">
        <v>33</v>
      </c>
      <c r="W4326" s="0" t="s">
        <v>5205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5207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717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1894</v>
      </c>
      <c r="V4327" s="7" t="s">
        <v>33</v>
      </c>
      <c r="W4327" s="0" t="s">
        <v>5206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5208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4238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51</v>
      </c>
      <c r="V4328" s="7" t="s">
        <v>33</v>
      </c>
      <c r="W4328" s="0" t="s">
        <v>5193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5209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1889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202</v>
      </c>
      <c r="V4329" s="7" t="s">
        <v>33</v>
      </c>
      <c r="W4329" s="0" t="s">
        <v>5208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5210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1891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1892</v>
      </c>
      <c r="V4330" s="7" t="s">
        <v>33</v>
      </c>
      <c r="W4330" s="0" t="s">
        <v>5209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5211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579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1894</v>
      </c>
      <c r="V4331" s="7" t="s">
        <v>33</v>
      </c>
      <c r="W4331" s="0" t="s">
        <v>5210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5212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4243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51</v>
      </c>
      <c r="V4332" s="7" t="s">
        <v>33</v>
      </c>
      <c r="W4332" s="0" t="s">
        <v>5193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5213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1917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202</v>
      </c>
      <c r="V4333" s="7" t="s">
        <v>33</v>
      </c>
      <c r="W4333" s="0" t="s">
        <v>5212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5214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1919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1892</v>
      </c>
      <c r="V4334" s="7" t="s">
        <v>33</v>
      </c>
      <c r="W4334" s="0" t="s">
        <v>5213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5215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717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1894</v>
      </c>
      <c r="V4335" s="7" t="s">
        <v>33</v>
      </c>
      <c r="W4335" s="0" t="s">
        <v>5214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5216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4248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51</v>
      </c>
      <c r="V4336" s="7" t="s">
        <v>33</v>
      </c>
      <c r="W4336" s="0" t="s">
        <v>5193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5217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1889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202</v>
      </c>
      <c r="V4337" s="7" t="s">
        <v>33</v>
      </c>
      <c r="W4337" s="0" t="s">
        <v>5216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5218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1891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1892</v>
      </c>
      <c r="V4338" s="7" t="s">
        <v>33</v>
      </c>
      <c r="W4338" s="0" t="s">
        <v>5217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5219</v>
      </c>
      <c r="B4339" s="6" t="s">
        <v>49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579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1894</v>
      </c>
      <c r="V4339" s="7" t="s">
        <v>33</v>
      </c>
      <c r="W4339" s="0" t="s">
        <v>5218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5220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4253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51</v>
      </c>
      <c r="V4340" s="7" t="s">
        <v>33</v>
      </c>
      <c r="W4340" s="0" t="s">
        <v>5193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5221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1889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202</v>
      </c>
      <c r="V4341" s="7" t="s">
        <v>33</v>
      </c>
      <c r="W4341" s="0" t="s">
        <v>5220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5222</v>
      </c>
      <c r="B4342" s="6" t="s">
        <v>29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1891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1892</v>
      </c>
      <c r="V4342" s="7" t="s">
        <v>33</v>
      </c>
      <c r="W4342" s="0" t="s">
        <v>5221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5223</v>
      </c>
      <c r="B4343" s="6" t="s">
        <v>49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579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1894</v>
      </c>
      <c r="V4343" s="7" t="s">
        <v>33</v>
      </c>
      <c r="W4343" s="0" t="s">
        <v>5222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5224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1904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202</v>
      </c>
      <c r="V4344" s="7" t="s">
        <v>33</v>
      </c>
      <c r="W4344" s="0" t="s">
        <v>5220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5225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1906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1892</v>
      </c>
      <c r="V4345" s="7" t="s">
        <v>33</v>
      </c>
      <c r="W4345" s="0" t="s">
        <v>5224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5226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1908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1894</v>
      </c>
      <c r="V4346" s="7" t="s">
        <v>33</v>
      </c>
      <c r="W4346" s="0" t="s">
        <v>5225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5227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1917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202</v>
      </c>
      <c r="V4347" s="7" t="s">
        <v>33</v>
      </c>
      <c r="W4347" s="0" t="s">
        <v>5220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5228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1925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1892</v>
      </c>
      <c r="V4348" s="7" t="s">
        <v>33</v>
      </c>
      <c r="W4348" s="0" t="s">
        <v>5227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5229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477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1894</v>
      </c>
      <c r="V4349" s="7" t="s">
        <v>33</v>
      </c>
      <c r="W4349" s="0" t="s">
        <v>5228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5230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3074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5000</v>
      </c>
      <c r="S4350" s="7">
        <v>0</v>
      </c>
      <c r="T4350" s="7">
        <v>5000</v>
      </c>
      <c r="U4350" s="7" t="s">
        <v>47</v>
      </c>
      <c r="V4350" s="7" t="s">
        <v>33</v>
      </c>
      <c r="W4350" s="0" t="s">
        <v>4268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5231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3076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5000</v>
      </c>
      <c r="S4351" s="7">
        <v>0</v>
      </c>
      <c r="T4351" s="7">
        <v>5000</v>
      </c>
      <c r="U4351" s="7" t="s">
        <v>51</v>
      </c>
      <c r="V4351" s="7" t="s">
        <v>33</v>
      </c>
      <c r="W4351" s="0" t="s">
        <v>5230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5232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1889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5000</v>
      </c>
      <c r="S4352" s="7">
        <v>0</v>
      </c>
      <c r="T4352" s="7">
        <v>5000</v>
      </c>
      <c r="U4352" s="7" t="s">
        <v>202</v>
      </c>
      <c r="V4352" s="7" t="s">
        <v>33</v>
      </c>
      <c r="W4352" s="0" t="s">
        <v>5231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5233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1891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5000</v>
      </c>
      <c r="S4353" s="7">
        <v>0</v>
      </c>
      <c r="T4353" s="7">
        <v>5000</v>
      </c>
      <c r="U4353" s="7" t="s">
        <v>1892</v>
      </c>
      <c r="V4353" s="7" t="s">
        <v>33</v>
      </c>
      <c r="W4353" s="0" t="s">
        <v>5232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5234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579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5000</v>
      </c>
      <c r="S4354" s="7">
        <v>0</v>
      </c>
      <c r="T4354" s="7">
        <v>5000</v>
      </c>
      <c r="U4354" s="7" t="s">
        <v>1894</v>
      </c>
      <c r="V4354" s="7" t="s">
        <v>33</v>
      </c>
      <c r="W4354" s="0" t="s">
        <v>5233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5234</v>
      </c>
      <c r="B4355" s="6" t="s">
        <v>30</v>
      </c>
      <c r="C4355" s="6" t="s">
        <v>30</v>
      </c>
      <c r="D4355" s="6">
        <v>2023</v>
      </c>
      <c r="E4355" s="6">
        <v>1</v>
      </c>
      <c r="F4355" s="6" t="s">
        <v>33</v>
      </c>
      <c r="G4355" s="6" t="s">
        <v>90</v>
      </c>
      <c r="H4355" s="6">
        <v>1</v>
      </c>
      <c r="I4355" s="6">
        <v>0</v>
      </c>
      <c r="J4355" s="10">
        <v>44927</v>
      </c>
      <c r="K4355" s="10" t="s">
        <v>3375</v>
      </c>
      <c r="L4355" s="0" t="s">
        <v>3376</v>
      </c>
      <c r="M4355" s="0">
        <v>0</v>
      </c>
      <c r="N4355" s="0">
        <v>2</v>
      </c>
      <c r="O4355" s="0">
        <v>0</v>
      </c>
      <c r="P4355" s="0" t="s">
        <v>126</v>
      </c>
      <c r="Q4355" s="0">
        <v>0</v>
      </c>
      <c r="R4355" s="7">
        <v>5000</v>
      </c>
      <c r="S4355" s="7">
        <v>0</v>
      </c>
      <c r="T4355" s="7">
        <v>0</v>
      </c>
      <c r="U4355" s="7" t="s">
        <v>1894</v>
      </c>
      <c r="V4355" s="7" t="s">
        <v>33</v>
      </c>
      <c r="W4355" s="0" t="s">
        <v>5233</v>
      </c>
      <c r="X4355" s="0">
        <v>1</v>
      </c>
      <c r="Y4355" s="0" t="s">
        <v>126</v>
      </c>
      <c r="Z4355" s="7" t="s">
        <v>35</v>
      </c>
      <c r="AA4355" s="7" t="s">
        <v>73</v>
      </c>
      <c r="AB4355" s="0" t="s">
        <v>30</v>
      </c>
    </row>
    <row r="4356">
      <c r="A4356" s="6" t="s">
        <v>5235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5236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301640.02</v>
      </c>
      <c r="S4356" s="7">
        <v>301640.02</v>
      </c>
      <c r="T4356" s="7">
        <v>0</v>
      </c>
      <c r="U4356" s="7" t="s">
        <v>41</v>
      </c>
      <c r="V4356" s="7" t="s">
        <v>804</v>
      </c>
      <c r="W4356" s="0" t="s">
        <v>3366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5237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1887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47</v>
      </c>
      <c r="V4357" s="7" t="s">
        <v>804</v>
      </c>
      <c r="W4357" s="0" t="s">
        <v>5235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5238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1887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51</v>
      </c>
      <c r="V4358" s="7" t="s">
        <v>804</v>
      </c>
      <c r="W4358" s="0" t="s">
        <v>5237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5239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1889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202</v>
      </c>
      <c r="V4359" s="7" t="s">
        <v>804</v>
      </c>
      <c r="W4359" s="0" t="s">
        <v>5238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5240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1891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1892</v>
      </c>
      <c r="V4360" s="7" t="s">
        <v>804</v>
      </c>
      <c r="W4360" s="0" t="s">
        <v>5239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5241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579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1894</v>
      </c>
      <c r="V4361" s="7" t="s">
        <v>804</v>
      </c>
      <c r="W4361" s="0" t="s">
        <v>5240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5242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1898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1892</v>
      </c>
      <c r="V4362" s="7" t="s">
        <v>804</v>
      </c>
      <c r="W4362" s="0" t="s">
        <v>5239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5243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710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1894</v>
      </c>
      <c r="V4363" s="7" t="s">
        <v>804</v>
      </c>
      <c r="W4363" s="0" t="s">
        <v>5242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5244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1901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1892</v>
      </c>
      <c r="V4364" s="7" t="s">
        <v>804</v>
      </c>
      <c r="W4364" s="0" t="s">
        <v>5239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5245</v>
      </c>
      <c r="B4365" s="6" t="s">
        <v>49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1901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1894</v>
      </c>
      <c r="V4365" s="7" t="s">
        <v>804</v>
      </c>
      <c r="W4365" s="0" t="s">
        <v>5244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5246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1904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202</v>
      </c>
      <c r="V4366" s="7" t="s">
        <v>804</v>
      </c>
      <c r="W4366" s="0" t="s">
        <v>5238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5247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1906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1892</v>
      </c>
      <c r="V4367" s="7" t="s">
        <v>804</v>
      </c>
      <c r="W4367" s="0" t="s">
        <v>5246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5248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1908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1894</v>
      </c>
      <c r="V4368" s="7" t="s">
        <v>804</v>
      </c>
      <c r="W4368" s="0" t="s">
        <v>5247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5249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1910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1892</v>
      </c>
      <c r="V4369" s="7" t="s">
        <v>804</v>
      </c>
      <c r="W4369" s="0" t="s">
        <v>5246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5250</v>
      </c>
      <c r="B4370" s="6" t="s">
        <v>49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1912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1894</v>
      </c>
      <c r="V4370" s="7" t="s">
        <v>804</v>
      </c>
      <c r="W4370" s="0" t="s">
        <v>5249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5251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1914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1892</v>
      </c>
      <c r="V4371" s="7" t="s">
        <v>804</v>
      </c>
      <c r="W4371" s="0" t="s">
        <v>5246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5252</v>
      </c>
      <c r="B4372" s="6" t="s">
        <v>49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706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1894</v>
      </c>
      <c r="V4372" s="7" t="s">
        <v>804</v>
      </c>
      <c r="W4372" s="0" t="s">
        <v>5251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5253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1917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202</v>
      </c>
      <c r="V4373" s="7" t="s">
        <v>804</v>
      </c>
      <c r="W4373" s="0" t="s">
        <v>5238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5254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1919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1892</v>
      </c>
      <c r="V4374" s="7" t="s">
        <v>804</v>
      </c>
      <c r="W4374" s="0" t="s">
        <v>5253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5255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717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1894</v>
      </c>
      <c r="V4375" s="7" t="s">
        <v>804</v>
      </c>
      <c r="W4375" s="0" t="s">
        <v>5254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5256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1922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1892</v>
      </c>
      <c r="V4376" s="7" t="s">
        <v>804</v>
      </c>
      <c r="W4376" s="0" t="s">
        <v>5253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5257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1908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1894</v>
      </c>
      <c r="V4377" s="7" t="s">
        <v>804</v>
      </c>
      <c r="W4377" s="0" t="s">
        <v>5256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5258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1925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1892</v>
      </c>
      <c r="V4378" s="7" t="s">
        <v>804</v>
      </c>
      <c r="W4378" s="0" t="s">
        <v>5253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5259</v>
      </c>
      <c r="B4379" s="6" t="s">
        <v>49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477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1894</v>
      </c>
      <c r="V4379" s="7" t="s">
        <v>804</v>
      </c>
      <c r="W4379" s="0" t="s">
        <v>5258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5260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1928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51</v>
      </c>
      <c r="V4380" s="7" t="s">
        <v>804</v>
      </c>
      <c r="W4380" s="0" t="s">
        <v>5237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5261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1889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202</v>
      </c>
      <c r="V4381" s="7" t="s">
        <v>804</v>
      </c>
      <c r="W4381" s="0" t="s">
        <v>5260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5262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1891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1892</v>
      </c>
      <c r="V4382" s="7" t="s">
        <v>804</v>
      </c>
      <c r="W4382" s="0" t="s">
        <v>5261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5263</v>
      </c>
      <c r="B4383" s="6" t="s">
        <v>49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579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1894</v>
      </c>
      <c r="V4383" s="7" t="s">
        <v>804</v>
      </c>
      <c r="W4383" s="0" t="s">
        <v>5262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5264</v>
      </c>
      <c r="B4384" s="6" t="s">
        <v>29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1898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1892</v>
      </c>
      <c r="V4384" s="7" t="s">
        <v>804</v>
      </c>
      <c r="W4384" s="0" t="s">
        <v>5261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5265</v>
      </c>
      <c r="B4385" s="6" t="s">
        <v>49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1934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1894</v>
      </c>
      <c r="V4385" s="7" t="s">
        <v>804</v>
      </c>
      <c r="W4385" s="0" t="s">
        <v>5264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5266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1901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1892</v>
      </c>
      <c r="V4386" s="7" t="s">
        <v>804</v>
      </c>
      <c r="W4386" s="0" t="s">
        <v>5261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5267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1901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1894</v>
      </c>
      <c r="V4387" s="7" t="s">
        <v>804</v>
      </c>
      <c r="W4387" s="0" t="s">
        <v>5266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5268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1904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202</v>
      </c>
      <c r="V4388" s="7" t="s">
        <v>804</v>
      </c>
      <c r="W4388" s="0" t="s">
        <v>5260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5269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1906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1892</v>
      </c>
      <c r="V4389" s="7" t="s">
        <v>804</v>
      </c>
      <c r="W4389" s="0" t="s">
        <v>5268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5270</v>
      </c>
      <c r="B4390" s="6" t="s">
        <v>49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1908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1894</v>
      </c>
      <c r="V4390" s="7" t="s">
        <v>804</v>
      </c>
      <c r="W4390" s="0" t="s">
        <v>5269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5271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1910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1892</v>
      </c>
      <c r="V4391" s="7" t="s">
        <v>804</v>
      </c>
      <c r="W4391" s="0" t="s">
        <v>5268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5272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1912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1894</v>
      </c>
      <c r="V4392" s="7" t="s">
        <v>804</v>
      </c>
      <c r="W4392" s="0" t="s">
        <v>5271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5273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1914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1892</v>
      </c>
      <c r="V4393" s="7" t="s">
        <v>804</v>
      </c>
      <c r="W4393" s="0" t="s">
        <v>5268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5274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706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1894</v>
      </c>
      <c r="V4394" s="7" t="s">
        <v>804</v>
      </c>
      <c r="W4394" s="0" t="s">
        <v>5273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5275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1917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202</v>
      </c>
      <c r="V4395" s="7" t="s">
        <v>804</v>
      </c>
      <c r="W4395" s="0" t="s">
        <v>5260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5276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1919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1892</v>
      </c>
      <c r="V4396" s="7" t="s">
        <v>804</v>
      </c>
      <c r="W4396" s="0" t="s">
        <v>5275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5277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717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1894</v>
      </c>
      <c r="V4397" s="7" t="s">
        <v>804</v>
      </c>
      <c r="W4397" s="0" t="s">
        <v>5276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5278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1925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1892</v>
      </c>
      <c r="V4398" s="7" t="s">
        <v>804</v>
      </c>
      <c r="W4398" s="0" t="s">
        <v>5275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5279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477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1894</v>
      </c>
      <c r="V4399" s="7" t="s">
        <v>804</v>
      </c>
      <c r="W4399" s="0" t="s">
        <v>5278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5280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1950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51</v>
      </c>
      <c r="V4400" s="7" t="s">
        <v>804</v>
      </c>
      <c r="W4400" s="0" t="s">
        <v>5237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5281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1889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202</v>
      </c>
      <c r="V4401" s="7" t="s">
        <v>804</v>
      </c>
      <c r="W4401" s="0" t="s">
        <v>5280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5282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1891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1892</v>
      </c>
      <c r="V4402" s="7" t="s">
        <v>804</v>
      </c>
      <c r="W4402" s="0" t="s">
        <v>5281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5283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579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1894</v>
      </c>
      <c r="V4403" s="7" t="s">
        <v>804</v>
      </c>
      <c r="W4403" s="0" t="s">
        <v>5282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5284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1898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1892</v>
      </c>
      <c r="V4404" s="7" t="s">
        <v>804</v>
      </c>
      <c r="W4404" s="0" t="s">
        <v>5281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5285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1934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1894</v>
      </c>
      <c r="V4405" s="7" t="s">
        <v>804</v>
      </c>
      <c r="W4405" s="0" t="s">
        <v>5284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5286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1901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1892</v>
      </c>
      <c r="V4406" s="7" t="s">
        <v>804</v>
      </c>
      <c r="W4406" s="0" t="s">
        <v>5281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5287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1901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1894</v>
      </c>
      <c r="V4407" s="7" t="s">
        <v>804</v>
      </c>
      <c r="W4407" s="0" t="s">
        <v>5286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5288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1904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202</v>
      </c>
      <c r="V4408" s="7" t="s">
        <v>804</v>
      </c>
      <c r="W4408" s="0" t="s">
        <v>5280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5289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1906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1892</v>
      </c>
      <c r="V4409" s="7" t="s">
        <v>804</v>
      </c>
      <c r="W4409" s="0" t="s">
        <v>5288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5290</v>
      </c>
      <c r="B4410" s="6" t="s">
        <v>49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1908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1894</v>
      </c>
      <c r="V4410" s="7" t="s">
        <v>804</v>
      </c>
      <c r="W4410" s="0" t="s">
        <v>5289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5291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1910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1892</v>
      </c>
      <c r="V4411" s="7" t="s">
        <v>804</v>
      </c>
      <c r="W4411" s="0" t="s">
        <v>5288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5292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1912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1894</v>
      </c>
      <c r="V4412" s="7" t="s">
        <v>804</v>
      </c>
      <c r="W4412" s="0" t="s">
        <v>5291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5293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1914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1892</v>
      </c>
      <c r="V4413" s="7" t="s">
        <v>804</v>
      </c>
      <c r="W4413" s="0" t="s">
        <v>5288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5294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706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1894</v>
      </c>
      <c r="V4414" s="7" t="s">
        <v>804</v>
      </c>
      <c r="W4414" s="0" t="s">
        <v>5293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5295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1917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202</v>
      </c>
      <c r="V4415" s="7" t="s">
        <v>804</v>
      </c>
      <c r="W4415" s="0" t="s">
        <v>5280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5296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1919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1892</v>
      </c>
      <c r="V4416" s="7" t="s">
        <v>804</v>
      </c>
      <c r="W4416" s="0" t="s">
        <v>5295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5297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717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1894</v>
      </c>
      <c r="V4417" s="7" t="s">
        <v>804</v>
      </c>
      <c r="W4417" s="0" t="s">
        <v>5296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5298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1925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1892</v>
      </c>
      <c r="V4418" s="7" t="s">
        <v>804</v>
      </c>
      <c r="W4418" s="0" t="s">
        <v>5295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5299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477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1894</v>
      </c>
      <c r="V4419" s="7" t="s">
        <v>804</v>
      </c>
      <c r="W4419" s="0" t="s">
        <v>5298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5300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1976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51</v>
      </c>
      <c r="V4420" s="7" t="s">
        <v>804</v>
      </c>
      <c r="W4420" s="0" t="s">
        <v>5237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5301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1889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202</v>
      </c>
      <c r="V4421" s="7" t="s">
        <v>804</v>
      </c>
      <c r="W4421" s="0" t="s">
        <v>5300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5302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1891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1892</v>
      </c>
      <c r="V4422" s="7" t="s">
        <v>804</v>
      </c>
      <c r="W4422" s="0" t="s">
        <v>5301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5303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579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1894</v>
      </c>
      <c r="V4423" s="7" t="s">
        <v>804</v>
      </c>
      <c r="W4423" s="0" t="s">
        <v>5302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5304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1898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1892</v>
      </c>
      <c r="V4424" s="7" t="s">
        <v>804</v>
      </c>
      <c r="W4424" s="0" t="s">
        <v>5301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5305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710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1894</v>
      </c>
      <c r="V4425" s="7" t="s">
        <v>804</v>
      </c>
      <c r="W4425" s="0" t="s">
        <v>5304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5306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1901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1892</v>
      </c>
      <c r="V4426" s="7" t="s">
        <v>804</v>
      </c>
      <c r="W4426" s="0" t="s">
        <v>5301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5307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1901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1894</v>
      </c>
      <c r="V4427" s="7" t="s">
        <v>804</v>
      </c>
      <c r="W4427" s="0" t="s">
        <v>5306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5308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1985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1892</v>
      </c>
      <c r="V4428" s="7" t="s">
        <v>804</v>
      </c>
      <c r="W4428" s="0" t="s">
        <v>5301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5309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1985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1894</v>
      </c>
      <c r="V4429" s="7" t="s">
        <v>804</v>
      </c>
      <c r="W4429" s="0" t="s">
        <v>5308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5310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1904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202</v>
      </c>
      <c r="V4430" s="7" t="s">
        <v>804</v>
      </c>
      <c r="W4430" s="0" t="s">
        <v>5300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5311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1906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1892</v>
      </c>
      <c r="V4431" s="7" t="s">
        <v>804</v>
      </c>
      <c r="W4431" s="0" t="s">
        <v>5310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5312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1908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1894</v>
      </c>
      <c r="V4432" s="7" t="s">
        <v>804</v>
      </c>
      <c r="W4432" s="0" t="s">
        <v>5311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5313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1910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1892</v>
      </c>
      <c r="V4433" s="7" t="s">
        <v>804</v>
      </c>
      <c r="W4433" s="0" t="s">
        <v>5310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5314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1912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1894</v>
      </c>
      <c r="V4434" s="7" t="s">
        <v>804</v>
      </c>
      <c r="W4434" s="0" t="s">
        <v>5313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5315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1914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1892</v>
      </c>
      <c r="V4435" s="7" t="s">
        <v>804</v>
      </c>
      <c r="W4435" s="0" t="s">
        <v>5310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5316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706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1894</v>
      </c>
      <c r="V4436" s="7" t="s">
        <v>804</v>
      </c>
      <c r="W4436" s="0" t="s">
        <v>5315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5317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1917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202</v>
      </c>
      <c r="V4437" s="7" t="s">
        <v>804</v>
      </c>
      <c r="W4437" s="0" t="s">
        <v>5300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5318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1919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1892</v>
      </c>
      <c r="V4438" s="7" t="s">
        <v>804</v>
      </c>
      <c r="W4438" s="0" t="s">
        <v>5317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5319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717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1894</v>
      </c>
      <c r="V4439" s="7" t="s">
        <v>804</v>
      </c>
      <c r="W4439" s="0" t="s">
        <v>5318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5320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1922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1892</v>
      </c>
      <c r="V4440" s="7" t="s">
        <v>804</v>
      </c>
      <c r="W4440" s="0" t="s">
        <v>5317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5321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1908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1894</v>
      </c>
      <c r="V4441" s="7" t="s">
        <v>804</v>
      </c>
      <c r="W4441" s="0" t="s">
        <v>5320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5322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1925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1892</v>
      </c>
      <c r="V4442" s="7" t="s">
        <v>804</v>
      </c>
      <c r="W4442" s="0" t="s">
        <v>5317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5323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477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1894</v>
      </c>
      <c r="V4443" s="7" t="s">
        <v>804</v>
      </c>
      <c r="W4443" s="0" t="s">
        <v>5322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5324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2002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51</v>
      </c>
      <c r="V4444" s="7" t="s">
        <v>804</v>
      </c>
      <c r="W4444" s="0" t="s">
        <v>5237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5325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1889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202</v>
      </c>
      <c r="V4445" s="7" t="s">
        <v>804</v>
      </c>
      <c r="W4445" s="0" t="s">
        <v>5324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5326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1891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1892</v>
      </c>
      <c r="V4446" s="7" t="s">
        <v>804</v>
      </c>
      <c r="W4446" s="0" t="s">
        <v>5325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5327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579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1894</v>
      </c>
      <c r="V4447" s="7" t="s">
        <v>804</v>
      </c>
      <c r="W4447" s="0" t="s">
        <v>5326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5328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1898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1892</v>
      </c>
      <c r="V4448" s="7" t="s">
        <v>804</v>
      </c>
      <c r="W4448" s="0" t="s">
        <v>5325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5329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710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1894</v>
      </c>
      <c r="V4449" s="7" t="s">
        <v>804</v>
      </c>
      <c r="W4449" s="0" t="s">
        <v>5328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5330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1904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202</v>
      </c>
      <c r="V4450" s="7" t="s">
        <v>804</v>
      </c>
      <c r="W4450" s="0" t="s">
        <v>5324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5331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1906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1892</v>
      </c>
      <c r="V4451" s="7" t="s">
        <v>804</v>
      </c>
      <c r="W4451" s="0" t="s">
        <v>5330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5332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1908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1894</v>
      </c>
      <c r="V4452" s="7" t="s">
        <v>804</v>
      </c>
      <c r="W4452" s="0" t="s">
        <v>5331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5333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1910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1892</v>
      </c>
      <c r="V4453" s="7" t="s">
        <v>804</v>
      </c>
      <c r="W4453" s="0" t="s">
        <v>5330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5334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1912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1894</v>
      </c>
      <c r="V4454" s="7" t="s">
        <v>804</v>
      </c>
      <c r="W4454" s="0" t="s">
        <v>5333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5335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1914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1892</v>
      </c>
      <c r="V4455" s="7" t="s">
        <v>804</v>
      </c>
      <c r="W4455" s="0" t="s">
        <v>5330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5336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706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1894</v>
      </c>
      <c r="V4456" s="7" t="s">
        <v>804</v>
      </c>
      <c r="W4456" s="0" t="s">
        <v>5335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5337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1917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202</v>
      </c>
      <c r="V4457" s="7" t="s">
        <v>804</v>
      </c>
      <c r="W4457" s="0" t="s">
        <v>5324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5338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1919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1892</v>
      </c>
      <c r="V4458" s="7" t="s">
        <v>804</v>
      </c>
      <c r="W4458" s="0" t="s">
        <v>5337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5339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717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1894</v>
      </c>
      <c r="V4459" s="7" t="s">
        <v>804</v>
      </c>
      <c r="W4459" s="0" t="s">
        <v>5338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5340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1922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1892</v>
      </c>
      <c r="V4460" s="7" t="s">
        <v>804</v>
      </c>
      <c r="W4460" s="0" t="s">
        <v>5337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5341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1908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1894</v>
      </c>
      <c r="V4461" s="7" t="s">
        <v>804</v>
      </c>
      <c r="W4461" s="0" t="s">
        <v>5340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5342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1925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1892</v>
      </c>
      <c r="V4462" s="7" t="s">
        <v>804</v>
      </c>
      <c r="W4462" s="0" t="s">
        <v>5337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5343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477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1894</v>
      </c>
      <c r="V4463" s="7" t="s">
        <v>804</v>
      </c>
      <c r="W4463" s="0" t="s">
        <v>5342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5344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2023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51</v>
      </c>
      <c r="V4464" s="7" t="s">
        <v>804</v>
      </c>
      <c r="W4464" s="0" t="s">
        <v>5237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5345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1889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202</v>
      </c>
      <c r="V4465" s="7" t="s">
        <v>804</v>
      </c>
      <c r="W4465" s="0" t="s">
        <v>5344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5346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1891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1892</v>
      </c>
      <c r="V4466" s="7" t="s">
        <v>804</v>
      </c>
      <c r="W4466" s="0" t="s">
        <v>5345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5347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579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1894</v>
      </c>
      <c r="V4467" s="7" t="s">
        <v>804</v>
      </c>
      <c r="W4467" s="0" t="s">
        <v>5346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5348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1898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1892</v>
      </c>
      <c r="V4468" s="7" t="s">
        <v>804</v>
      </c>
      <c r="W4468" s="0" t="s">
        <v>5345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5349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1934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1894</v>
      </c>
      <c r="V4469" s="7" t="s">
        <v>804</v>
      </c>
      <c r="W4469" s="0" t="s">
        <v>5348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5350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1985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1892</v>
      </c>
      <c r="V4470" s="7" t="s">
        <v>804</v>
      </c>
      <c r="W4470" s="0" t="s">
        <v>5345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5351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1985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1894</v>
      </c>
      <c r="V4471" s="7" t="s">
        <v>804</v>
      </c>
      <c r="W4471" s="0" t="s">
        <v>5350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5352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1904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202</v>
      </c>
      <c r="V4472" s="7" t="s">
        <v>804</v>
      </c>
      <c r="W4472" s="0" t="s">
        <v>5344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5353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1906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1892</v>
      </c>
      <c r="V4473" s="7" t="s">
        <v>804</v>
      </c>
      <c r="W4473" s="0" t="s">
        <v>5352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5354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1908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1894</v>
      </c>
      <c r="V4474" s="7" t="s">
        <v>804</v>
      </c>
      <c r="W4474" s="0" t="s">
        <v>5353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5355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1910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1892</v>
      </c>
      <c r="V4475" s="7" t="s">
        <v>804</v>
      </c>
      <c r="W4475" s="0" t="s">
        <v>5352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5356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1912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1894</v>
      </c>
      <c r="V4476" s="7" t="s">
        <v>804</v>
      </c>
      <c r="W4476" s="0" t="s">
        <v>5355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5357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1914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1892</v>
      </c>
      <c r="V4477" s="7" t="s">
        <v>804</v>
      </c>
      <c r="W4477" s="0" t="s">
        <v>5352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5358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706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1894</v>
      </c>
      <c r="V4478" s="7" t="s">
        <v>804</v>
      </c>
      <c r="W4478" s="0" t="s">
        <v>5357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5359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1917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202</v>
      </c>
      <c r="V4479" s="7" t="s">
        <v>804</v>
      </c>
      <c r="W4479" s="0" t="s">
        <v>5344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5360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1919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1892</v>
      </c>
      <c r="V4480" s="7" t="s">
        <v>804</v>
      </c>
      <c r="W4480" s="0" t="s">
        <v>5359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5361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717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1894</v>
      </c>
      <c r="V4481" s="7" t="s">
        <v>804</v>
      </c>
      <c r="W4481" s="0" t="s">
        <v>5360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5362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1925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1892</v>
      </c>
      <c r="V4482" s="7" t="s">
        <v>804</v>
      </c>
      <c r="W4482" s="0" t="s">
        <v>5359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5363</v>
      </c>
      <c r="B4483" s="6" t="s">
        <v>49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477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1894</v>
      </c>
      <c r="V4483" s="7" t="s">
        <v>804</v>
      </c>
      <c r="W4483" s="0" t="s">
        <v>5362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5364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902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51</v>
      </c>
      <c r="V4484" s="7" t="s">
        <v>804</v>
      </c>
      <c r="W4484" s="0" t="s">
        <v>5237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5365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1889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202</v>
      </c>
      <c r="V4485" s="7" t="s">
        <v>804</v>
      </c>
      <c r="W4485" s="0" t="s">
        <v>5364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5366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1891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1892</v>
      </c>
      <c r="V4486" s="7" t="s">
        <v>804</v>
      </c>
      <c r="W4486" s="0" t="s">
        <v>5365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5367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579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1894</v>
      </c>
      <c r="V4487" s="7" t="s">
        <v>804</v>
      </c>
      <c r="W4487" s="0" t="s">
        <v>5366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5368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1898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1892</v>
      </c>
      <c r="V4488" s="7" t="s">
        <v>804</v>
      </c>
      <c r="W4488" s="0" t="s">
        <v>5365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5369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1934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1894</v>
      </c>
      <c r="V4489" s="7" t="s">
        <v>804</v>
      </c>
      <c r="W4489" s="0" t="s">
        <v>5368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5370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1904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202</v>
      </c>
      <c r="V4490" s="7" t="s">
        <v>804</v>
      </c>
      <c r="W4490" s="0" t="s">
        <v>5364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5371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1906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1892</v>
      </c>
      <c r="V4491" s="7" t="s">
        <v>804</v>
      </c>
      <c r="W4491" s="0" t="s">
        <v>5370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5372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1908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1894</v>
      </c>
      <c r="V4492" s="7" t="s">
        <v>804</v>
      </c>
      <c r="W4492" s="0" t="s">
        <v>5371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5373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1910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1892</v>
      </c>
      <c r="V4493" s="7" t="s">
        <v>804</v>
      </c>
      <c r="W4493" s="0" t="s">
        <v>5370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5374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1912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1894</v>
      </c>
      <c r="V4494" s="7" t="s">
        <v>804</v>
      </c>
      <c r="W4494" s="0" t="s">
        <v>5373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5375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1914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1892</v>
      </c>
      <c r="V4495" s="7" t="s">
        <v>804</v>
      </c>
      <c r="W4495" s="0" t="s">
        <v>5370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5376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706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1894</v>
      </c>
      <c r="V4496" s="7" t="s">
        <v>804</v>
      </c>
      <c r="W4496" s="0" t="s">
        <v>5375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5377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1917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202</v>
      </c>
      <c r="V4497" s="7" t="s">
        <v>804</v>
      </c>
      <c r="W4497" s="0" t="s">
        <v>5364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5378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1919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1892</v>
      </c>
      <c r="V4498" s="7" t="s">
        <v>804</v>
      </c>
      <c r="W4498" s="0" t="s">
        <v>5377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5379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717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1894</v>
      </c>
      <c r="V4499" s="7" t="s">
        <v>804</v>
      </c>
      <c r="W4499" s="0" t="s">
        <v>5378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5380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1925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1892</v>
      </c>
      <c r="V4500" s="7" t="s">
        <v>804</v>
      </c>
      <c r="W4500" s="0" t="s">
        <v>5377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5381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477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1894</v>
      </c>
      <c r="V4501" s="7" t="s">
        <v>804</v>
      </c>
      <c r="W4501" s="0" t="s">
        <v>5380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5382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2062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51</v>
      </c>
      <c r="V4502" s="7" t="s">
        <v>804</v>
      </c>
      <c r="W4502" s="0" t="s">
        <v>5237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5383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1889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202</v>
      </c>
      <c r="V4503" s="7" t="s">
        <v>804</v>
      </c>
      <c r="W4503" s="0" t="s">
        <v>5382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5384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1891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1892</v>
      </c>
      <c r="V4504" s="7" t="s">
        <v>804</v>
      </c>
      <c r="W4504" s="0" t="s">
        <v>5383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5385</v>
      </c>
      <c r="B4505" s="6" t="s">
        <v>49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579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1894</v>
      </c>
      <c r="V4505" s="7" t="s">
        <v>804</v>
      </c>
      <c r="W4505" s="0" t="s">
        <v>5384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5386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1898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1892</v>
      </c>
      <c r="V4506" s="7" t="s">
        <v>804</v>
      </c>
      <c r="W4506" s="0" t="s">
        <v>5383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5387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710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1894</v>
      </c>
      <c r="V4507" s="7" t="s">
        <v>804</v>
      </c>
      <c r="W4507" s="0" t="s">
        <v>5386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5388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1901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1892</v>
      </c>
      <c r="V4508" s="7" t="s">
        <v>804</v>
      </c>
      <c r="W4508" s="0" t="s">
        <v>5383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5389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1901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1894</v>
      </c>
      <c r="V4509" s="7" t="s">
        <v>804</v>
      </c>
      <c r="W4509" s="0" t="s">
        <v>5388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5390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1904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202</v>
      </c>
      <c r="V4510" s="7" t="s">
        <v>804</v>
      </c>
      <c r="W4510" s="0" t="s">
        <v>5382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5391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1906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1892</v>
      </c>
      <c r="V4511" s="7" t="s">
        <v>804</v>
      </c>
      <c r="W4511" s="0" t="s">
        <v>5390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5392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1908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1894</v>
      </c>
      <c r="V4512" s="7" t="s">
        <v>804</v>
      </c>
      <c r="W4512" s="0" t="s">
        <v>5391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5393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1910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1892</v>
      </c>
      <c r="V4513" s="7" t="s">
        <v>804</v>
      </c>
      <c r="W4513" s="0" t="s">
        <v>5390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5394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1912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1894</v>
      </c>
      <c r="V4514" s="7" t="s">
        <v>804</v>
      </c>
      <c r="W4514" s="0" t="s">
        <v>5393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5395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1914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1892</v>
      </c>
      <c r="V4515" s="7" t="s">
        <v>804</v>
      </c>
      <c r="W4515" s="0" t="s">
        <v>5390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5396</v>
      </c>
      <c r="B4516" s="6" t="s">
        <v>49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706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1894</v>
      </c>
      <c r="V4516" s="7" t="s">
        <v>804</v>
      </c>
      <c r="W4516" s="0" t="s">
        <v>5395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5397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1917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202</v>
      </c>
      <c r="V4517" s="7" t="s">
        <v>804</v>
      </c>
      <c r="W4517" s="0" t="s">
        <v>5382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5398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1919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1892</v>
      </c>
      <c r="V4518" s="7" t="s">
        <v>804</v>
      </c>
      <c r="W4518" s="0" t="s">
        <v>5397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5399</v>
      </c>
      <c r="B4519" s="6" t="s">
        <v>49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717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1894</v>
      </c>
      <c r="V4519" s="7" t="s">
        <v>804</v>
      </c>
      <c r="W4519" s="0" t="s">
        <v>5398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5400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1925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1892</v>
      </c>
      <c r="V4520" s="7" t="s">
        <v>804</v>
      </c>
      <c r="W4520" s="0" t="s">
        <v>5397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5401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477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1894</v>
      </c>
      <c r="V4521" s="7" t="s">
        <v>804</v>
      </c>
      <c r="W4521" s="0" t="s">
        <v>5400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5402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2083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51</v>
      </c>
      <c r="V4522" s="7" t="s">
        <v>804</v>
      </c>
      <c r="W4522" s="0" t="s">
        <v>5237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5403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1889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202</v>
      </c>
      <c r="V4523" s="7" t="s">
        <v>804</v>
      </c>
      <c r="W4523" s="0" t="s">
        <v>5402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5404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1891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1892</v>
      </c>
      <c r="V4524" s="7" t="s">
        <v>804</v>
      </c>
      <c r="W4524" s="0" t="s">
        <v>5403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5405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579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1894</v>
      </c>
      <c r="V4525" s="7" t="s">
        <v>804</v>
      </c>
      <c r="W4525" s="0" t="s">
        <v>5404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5406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1904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202</v>
      </c>
      <c r="V4526" s="7" t="s">
        <v>804</v>
      </c>
      <c r="W4526" s="0" t="s">
        <v>5402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5407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1906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1892</v>
      </c>
      <c r="V4527" s="7" t="s">
        <v>804</v>
      </c>
      <c r="W4527" s="0" t="s">
        <v>5406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5408</v>
      </c>
      <c r="B4528" s="6" t="s">
        <v>49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1908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1894</v>
      </c>
      <c r="V4528" s="7" t="s">
        <v>804</v>
      </c>
      <c r="W4528" s="0" t="s">
        <v>5407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5409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1914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1892</v>
      </c>
      <c r="V4529" s="7" t="s">
        <v>804</v>
      </c>
      <c r="W4529" s="0" t="s">
        <v>5406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5410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706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1894</v>
      </c>
      <c r="V4530" s="7" t="s">
        <v>804</v>
      </c>
      <c r="W4530" s="0" t="s">
        <v>5409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5411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1917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202</v>
      </c>
      <c r="V4531" s="7" t="s">
        <v>804</v>
      </c>
      <c r="W4531" s="0" t="s">
        <v>5402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5412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1919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1892</v>
      </c>
      <c r="V4532" s="7" t="s">
        <v>804</v>
      </c>
      <c r="W4532" s="0" t="s">
        <v>5411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5413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717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1894</v>
      </c>
      <c r="V4533" s="7" t="s">
        <v>804</v>
      </c>
      <c r="W4533" s="0" t="s">
        <v>5412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5414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2096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51</v>
      </c>
      <c r="V4534" s="7" t="s">
        <v>804</v>
      </c>
      <c r="W4534" s="0" t="s">
        <v>5237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5415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1889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202</v>
      </c>
      <c r="V4535" s="7" t="s">
        <v>804</v>
      </c>
      <c r="W4535" s="0" t="s">
        <v>5414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5416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1891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1892</v>
      </c>
      <c r="V4536" s="7" t="s">
        <v>804</v>
      </c>
      <c r="W4536" s="0" t="s">
        <v>5415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5417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579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1894</v>
      </c>
      <c r="V4537" s="7" t="s">
        <v>804</v>
      </c>
      <c r="W4537" s="0" t="s">
        <v>5416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5418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1898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1892</v>
      </c>
      <c r="V4538" s="7" t="s">
        <v>804</v>
      </c>
      <c r="W4538" s="0" t="s">
        <v>5415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5419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1934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1894</v>
      </c>
      <c r="V4539" s="7" t="s">
        <v>804</v>
      </c>
      <c r="W4539" s="0" t="s">
        <v>5418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5420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1904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202</v>
      </c>
      <c r="V4540" s="7" t="s">
        <v>804</v>
      </c>
      <c r="W4540" s="0" t="s">
        <v>5414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5421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1906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1892</v>
      </c>
      <c r="V4541" s="7" t="s">
        <v>804</v>
      </c>
      <c r="W4541" s="0" t="s">
        <v>5420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5422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1908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1894</v>
      </c>
      <c r="V4542" s="7" t="s">
        <v>804</v>
      </c>
      <c r="W4542" s="0" t="s">
        <v>5421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5423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1910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1892</v>
      </c>
      <c r="V4543" s="7" t="s">
        <v>804</v>
      </c>
      <c r="W4543" s="0" t="s">
        <v>5420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5424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1912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1894</v>
      </c>
      <c r="V4544" s="7" t="s">
        <v>804</v>
      </c>
      <c r="W4544" s="0" t="s">
        <v>5423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5425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1914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1892</v>
      </c>
      <c r="V4545" s="7" t="s">
        <v>804</v>
      </c>
      <c r="W4545" s="0" t="s">
        <v>5420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5426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706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1894</v>
      </c>
      <c r="V4546" s="7" t="s">
        <v>804</v>
      </c>
      <c r="W4546" s="0" t="s">
        <v>5425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5427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1917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202</v>
      </c>
      <c r="V4547" s="7" t="s">
        <v>804</v>
      </c>
      <c r="W4547" s="0" t="s">
        <v>5414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5428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1919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1892</v>
      </c>
      <c r="V4548" s="7" t="s">
        <v>804</v>
      </c>
      <c r="W4548" s="0" t="s">
        <v>5427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5429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717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1894</v>
      </c>
      <c r="V4549" s="7" t="s">
        <v>804</v>
      </c>
      <c r="W4549" s="0" t="s">
        <v>5428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5430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1922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1892</v>
      </c>
      <c r="V4550" s="7" t="s">
        <v>804</v>
      </c>
      <c r="W4550" s="0" t="s">
        <v>5427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5431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1908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1894</v>
      </c>
      <c r="V4551" s="7" t="s">
        <v>804</v>
      </c>
      <c r="W4551" s="0" t="s">
        <v>5430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5432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1925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1892</v>
      </c>
      <c r="V4552" s="7" t="s">
        <v>804</v>
      </c>
      <c r="W4552" s="0" t="s">
        <v>5427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5433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477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1894</v>
      </c>
      <c r="V4553" s="7" t="s">
        <v>804</v>
      </c>
      <c r="W4553" s="0" t="s">
        <v>5432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5434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2120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51</v>
      </c>
      <c r="V4554" s="7" t="s">
        <v>804</v>
      </c>
      <c r="W4554" s="0" t="s">
        <v>5237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5435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1889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202</v>
      </c>
      <c r="V4555" s="7" t="s">
        <v>804</v>
      </c>
      <c r="W4555" s="0" t="s">
        <v>5434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5436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1891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1892</v>
      </c>
      <c r="V4556" s="7" t="s">
        <v>804</v>
      </c>
      <c r="W4556" s="0" t="s">
        <v>5435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5437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579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1894</v>
      </c>
      <c r="V4557" s="7" t="s">
        <v>804</v>
      </c>
      <c r="W4557" s="0" t="s">
        <v>5436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5438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1898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1892</v>
      </c>
      <c r="V4558" s="7" t="s">
        <v>804</v>
      </c>
      <c r="W4558" s="0" t="s">
        <v>5435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5439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710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1894</v>
      </c>
      <c r="V4559" s="7" t="s">
        <v>804</v>
      </c>
      <c r="W4559" s="0" t="s">
        <v>5438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5440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1901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1892</v>
      </c>
      <c r="V4560" s="7" t="s">
        <v>804</v>
      </c>
      <c r="W4560" s="0" t="s">
        <v>5435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5441</v>
      </c>
      <c r="B4561" s="6" t="s">
        <v>49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1901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1894</v>
      </c>
      <c r="V4561" s="7" t="s">
        <v>804</v>
      </c>
      <c r="W4561" s="0" t="s">
        <v>5440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5442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1904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202</v>
      </c>
      <c r="V4562" s="7" t="s">
        <v>804</v>
      </c>
      <c r="W4562" s="0" t="s">
        <v>5434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5443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1906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1892</v>
      </c>
      <c r="V4563" s="7" t="s">
        <v>804</v>
      </c>
      <c r="W4563" s="0" t="s">
        <v>5442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5444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1908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1894</v>
      </c>
      <c r="V4564" s="7" t="s">
        <v>804</v>
      </c>
      <c r="W4564" s="0" t="s">
        <v>5443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5445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1910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1892</v>
      </c>
      <c r="V4565" s="7" t="s">
        <v>804</v>
      </c>
      <c r="W4565" s="0" t="s">
        <v>5442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5446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1912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1894</v>
      </c>
      <c r="V4566" s="7" t="s">
        <v>804</v>
      </c>
      <c r="W4566" s="0" t="s">
        <v>5445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5447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1914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1892</v>
      </c>
      <c r="V4567" s="7" t="s">
        <v>804</v>
      </c>
      <c r="W4567" s="0" t="s">
        <v>5442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5448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706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1894</v>
      </c>
      <c r="V4568" s="7" t="s">
        <v>804</v>
      </c>
      <c r="W4568" s="0" t="s">
        <v>5447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5449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1917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202</v>
      </c>
      <c r="V4569" s="7" t="s">
        <v>804</v>
      </c>
      <c r="W4569" s="0" t="s">
        <v>5434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5450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1919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1892</v>
      </c>
      <c r="V4570" s="7" t="s">
        <v>804</v>
      </c>
      <c r="W4570" s="0" t="s">
        <v>5449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5451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717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1894</v>
      </c>
      <c r="V4571" s="7" t="s">
        <v>804</v>
      </c>
      <c r="W4571" s="0" t="s">
        <v>5450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5452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1925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1892</v>
      </c>
      <c r="V4572" s="7" t="s">
        <v>804</v>
      </c>
      <c r="W4572" s="0" t="s">
        <v>5449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5453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477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1894</v>
      </c>
      <c r="V4573" s="7" t="s">
        <v>804</v>
      </c>
      <c r="W4573" s="0" t="s">
        <v>5452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5454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1404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51</v>
      </c>
      <c r="V4574" s="7" t="s">
        <v>804</v>
      </c>
      <c r="W4574" s="0" t="s">
        <v>5237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5455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1889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202</v>
      </c>
      <c r="V4575" s="7" t="s">
        <v>804</v>
      </c>
      <c r="W4575" s="0" t="s">
        <v>5454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5456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1891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1892</v>
      </c>
      <c r="V4576" s="7" t="s">
        <v>804</v>
      </c>
      <c r="W4576" s="0" t="s">
        <v>5455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5457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579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1894</v>
      </c>
      <c r="V4577" s="7" t="s">
        <v>804</v>
      </c>
      <c r="W4577" s="0" t="s">
        <v>5456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5458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1898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1892</v>
      </c>
      <c r="V4578" s="7" t="s">
        <v>804</v>
      </c>
      <c r="W4578" s="0" t="s">
        <v>5455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5459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1934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1894</v>
      </c>
      <c r="V4579" s="7" t="s">
        <v>804</v>
      </c>
      <c r="W4579" s="0" t="s">
        <v>5458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5460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1904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202</v>
      </c>
      <c r="V4580" s="7" t="s">
        <v>804</v>
      </c>
      <c r="W4580" s="0" t="s">
        <v>5454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5461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1906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1892</v>
      </c>
      <c r="V4581" s="7" t="s">
        <v>804</v>
      </c>
      <c r="W4581" s="0" t="s">
        <v>5460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5462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1908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1894</v>
      </c>
      <c r="V4582" s="7" t="s">
        <v>804</v>
      </c>
      <c r="W4582" s="0" t="s">
        <v>5461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5463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1910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1892</v>
      </c>
      <c r="V4583" s="7" t="s">
        <v>804</v>
      </c>
      <c r="W4583" s="0" t="s">
        <v>5460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5464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1912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1894</v>
      </c>
      <c r="V4584" s="7" t="s">
        <v>804</v>
      </c>
      <c r="W4584" s="0" t="s">
        <v>5463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5465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1914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1892</v>
      </c>
      <c r="V4585" s="7" t="s">
        <v>804</v>
      </c>
      <c r="W4585" s="0" t="s">
        <v>5460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5466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706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1894</v>
      </c>
      <c r="V4586" s="7" t="s">
        <v>804</v>
      </c>
      <c r="W4586" s="0" t="s">
        <v>5465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5467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1917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202</v>
      </c>
      <c r="V4587" s="7" t="s">
        <v>804</v>
      </c>
      <c r="W4587" s="0" t="s">
        <v>5454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5468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1919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1892</v>
      </c>
      <c r="V4588" s="7" t="s">
        <v>804</v>
      </c>
      <c r="W4588" s="0" t="s">
        <v>5467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5469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717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1894</v>
      </c>
      <c r="V4589" s="7" t="s">
        <v>804</v>
      </c>
      <c r="W4589" s="0" t="s">
        <v>5468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5470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1925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1892</v>
      </c>
      <c r="V4590" s="7" t="s">
        <v>804</v>
      </c>
      <c r="W4590" s="0" t="s">
        <v>5467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5471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477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1894</v>
      </c>
      <c r="V4591" s="7" t="s">
        <v>804</v>
      </c>
      <c r="W4591" s="0" t="s">
        <v>5470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5472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2159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51</v>
      </c>
      <c r="V4592" s="7" t="s">
        <v>804</v>
      </c>
      <c r="W4592" s="0" t="s">
        <v>5237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5473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1889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202</v>
      </c>
      <c r="V4593" s="7" t="s">
        <v>804</v>
      </c>
      <c r="W4593" s="0" t="s">
        <v>5472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5474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1891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1892</v>
      </c>
      <c r="V4594" s="7" t="s">
        <v>804</v>
      </c>
      <c r="W4594" s="0" t="s">
        <v>5473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5475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579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1894</v>
      </c>
      <c r="V4595" s="7" t="s">
        <v>804</v>
      </c>
      <c r="W4595" s="0" t="s">
        <v>5474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5476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1898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1892</v>
      </c>
      <c r="V4596" s="7" t="s">
        <v>804</v>
      </c>
      <c r="W4596" s="0" t="s">
        <v>5473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5477</v>
      </c>
      <c r="B4597" s="6" t="s">
        <v>49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1934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1894</v>
      </c>
      <c r="V4597" s="7" t="s">
        <v>804</v>
      </c>
      <c r="W4597" s="0" t="s">
        <v>5476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5478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1904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202</v>
      </c>
      <c r="V4598" s="7" t="s">
        <v>804</v>
      </c>
      <c r="W4598" s="0" t="s">
        <v>5472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5479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1906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1892</v>
      </c>
      <c r="V4599" s="7" t="s">
        <v>804</v>
      </c>
      <c r="W4599" s="0" t="s">
        <v>5478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5480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1908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1894</v>
      </c>
      <c r="V4600" s="7" t="s">
        <v>804</v>
      </c>
      <c r="W4600" s="0" t="s">
        <v>5479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5481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1910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1892</v>
      </c>
      <c r="V4601" s="7" t="s">
        <v>804</v>
      </c>
      <c r="W4601" s="0" t="s">
        <v>5478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5482</v>
      </c>
      <c r="B4602" s="6" t="s">
        <v>49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1912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1894</v>
      </c>
      <c r="V4602" s="7" t="s">
        <v>804</v>
      </c>
      <c r="W4602" s="0" t="s">
        <v>5481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5483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1914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1892</v>
      </c>
      <c r="V4603" s="7" t="s">
        <v>804</v>
      </c>
      <c r="W4603" s="0" t="s">
        <v>5478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5484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706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1894</v>
      </c>
      <c r="V4604" s="7" t="s">
        <v>804</v>
      </c>
      <c r="W4604" s="0" t="s">
        <v>5483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5485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1917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202</v>
      </c>
      <c r="V4605" s="7" t="s">
        <v>804</v>
      </c>
      <c r="W4605" s="0" t="s">
        <v>5472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5486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1919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1892</v>
      </c>
      <c r="V4606" s="7" t="s">
        <v>804</v>
      </c>
      <c r="W4606" s="0" t="s">
        <v>5485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5487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717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1894</v>
      </c>
      <c r="V4607" s="7" t="s">
        <v>804</v>
      </c>
      <c r="W4607" s="0" t="s">
        <v>5486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5488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1925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1892</v>
      </c>
      <c r="V4608" s="7" t="s">
        <v>804</v>
      </c>
      <c r="W4608" s="0" t="s">
        <v>5485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5489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477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1894</v>
      </c>
      <c r="V4609" s="7" t="s">
        <v>804</v>
      </c>
      <c r="W4609" s="0" t="s">
        <v>5488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5490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2178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51</v>
      </c>
      <c r="V4610" s="7" t="s">
        <v>804</v>
      </c>
      <c r="W4610" s="0" t="s">
        <v>5237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5491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1889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202</v>
      </c>
      <c r="V4611" s="7" t="s">
        <v>804</v>
      </c>
      <c r="W4611" s="0" t="s">
        <v>5490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5492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1891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1892</v>
      </c>
      <c r="V4612" s="7" t="s">
        <v>804</v>
      </c>
      <c r="W4612" s="0" t="s">
        <v>5491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5493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579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1894</v>
      </c>
      <c r="V4613" s="7" t="s">
        <v>804</v>
      </c>
      <c r="W4613" s="0" t="s">
        <v>5492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5494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1898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1892</v>
      </c>
      <c r="V4614" s="7" t="s">
        <v>804</v>
      </c>
      <c r="W4614" s="0" t="s">
        <v>5491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5495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1934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1894</v>
      </c>
      <c r="V4615" s="7" t="s">
        <v>804</v>
      </c>
      <c r="W4615" s="0" t="s">
        <v>5494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5496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1904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202</v>
      </c>
      <c r="V4616" s="7" t="s">
        <v>804</v>
      </c>
      <c r="W4616" s="0" t="s">
        <v>5490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5497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1906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1892</v>
      </c>
      <c r="V4617" s="7" t="s">
        <v>804</v>
      </c>
      <c r="W4617" s="0" t="s">
        <v>5496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5498</v>
      </c>
      <c r="B4618" s="6" t="s">
        <v>49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1908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1894</v>
      </c>
      <c r="V4618" s="7" t="s">
        <v>804</v>
      </c>
      <c r="W4618" s="0" t="s">
        <v>5497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5499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1910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1892</v>
      </c>
      <c r="V4619" s="7" t="s">
        <v>804</v>
      </c>
      <c r="W4619" s="0" t="s">
        <v>5496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5500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1912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1894</v>
      </c>
      <c r="V4620" s="7" t="s">
        <v>804</v>
      </c>
      <c r="W4620" s="0" t="s">
        <v>5499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5501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1914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1892</v>
      </c>
      <c r="V4621" s="7" t="s">
        <v>804</v>
      </c>
      <c r="W4621" s="0" t="s">
        <v>5496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5502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706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1894</v>
      </c>
      <c r="V4622" s="7" t="s">
        <v>804</v>
      </c>
      <c r="W4622" s="0" t="s">
        <v>5501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5503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1917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202</v>
      </c>
      <c r="V4623" s="7" t="s">
        <v>804</v>
      </c>
      <c r="W4623" s="0" t="s">
        <v>5490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5504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1919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1892</v>
      </c>
      <c r="V4624" s="7" t="s">
        <v>804</v>
      </c>
      <c r="W4624" s="0" t="s">
        <v>5503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5505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717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1894</v>
      </c>
      <c r="V4625" s="7" t="s">
        <v>804</v>
      </c>
      <c r="W4625" s="0" t="s">
        <v>5504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5506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1925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1892</v>
      </c>
      <c r="V4626" s="7" t="s">
        <v>804</v>
      </c>
      <c r="W4626" s="0" t="s">
        <v>5503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5507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477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1894</v>
      </c>
      <c r="V4627" s="7" t="s">
        <v>804</v>
      </c>
      <c r="W4627" s="0" t="s">
        <v>5506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5508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2200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51</v>
      </c>
      <c r="V4628" s="7" t="s">
        <v>804</v>
      </c>
      <c r="W4628" s="0" t="s">
        <v>5237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5509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1889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202</v>
      </c>
      <c r="V4629" s="7" t="s">
        <v>804</v>
      </c>
      <c r="W4629" s="0" t="s">
        <v>5508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5510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1891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1892</v>
      </c>
      <c r="V4630" s="7" t="s">
        <v>804</v>
      </c>
      <c r="W4630" s="0" t="s">
        <v>5509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5511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579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1894</v>
      </c>
      <c r="V4631" s="7" t="s">
        <v>804</v>
      </c>
      <c r="W4631" s="0" t="s">
        <v>5510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5512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1898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1892</v>
      </c>
      <c r="V4632" s="7" t="s">
        <v>804</v>
      </c>
      <c r="W4632" s="0" t="s">
        <v>5509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5513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1934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1894</v>
      </c>
      <c r="V4633" s="7" t="s">
        <v>804</v>
      </c>
      <c r="W4633" s="0" t="s">
        <v>5512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5514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1904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202</v>
      </c>
      <c r="V4634" s="7" t="s">
        <v>804</v>
      </c>
      <c r="W4634" s="0" t="s">
        <v>5508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5515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1906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1892</v>
      </c>
      <c r="V4635" s="7" t="s">
        <v>804</v>
      </c>
      <c r="W4635" s="0" t="s">
        <v>5514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5516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1908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1894</v>
      </c>
      <c r="V4636" s="7" t="s">
        <v>804</v>
      </c>
      <c r="W4636" s="0" t="s">
        <v>5515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5517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1917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202</v>
      </c>
      <c r="V4637" s="7" t="s">
        <v>804</v>
      </c>
      <c r="W4637" s="0" t="s">
        <v>5508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5518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1919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1892</v>
      </c>
      <c r="V4638" s="7" t="s">
        <v>804</v>
      </c>
      <c r="W4638" s="0" t="s">
        <v>5517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5519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717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1894</v>
      </c>
      <c r="V4639" s="7" t="s">
        <v>804</v>
      </c>
      <c r="W4639" s="0" t="s">
        <v>5518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5520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2213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51</v>
      </c>
      <c r="V4640" s="7" t="s">
        <v>804</v>
      </c>
      <c r="W4640" s="0" t="s">
        <v>5237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5521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1904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202</v>
      </c>
      <c r="V4641" s="7" t="s">
        <v>804</v>
      </c>
      <c r="W4641" s="0" t="s">
        <v>5520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5522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1906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1892</v>
      </c>
      <c r="V4642" s="7" t="s">
        <v>804</v>
      </c>
      <c r="W4642" s="0" t="s">
        <v>5521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5523</v>
      </c>
      <c r="B4643" s="6" t="s">
        <v>49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1908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1894</v>
      </c>
      <c r="V4643" s="7" t="s">
        <v>804</v>
      </c>
      <c r="W4643" s="0" t="s">
        <v>5522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5524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2218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51</v>
      </c>
      <c r="V4644" s="7" t="s">
        <v>804</v>
      </c>
      <c r="W4644" s="0" t="s">
        <v>5237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5525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1889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202</v>
      </c>
      <c r="V4645" s="7" t="s">
        <v>804</v>
      </c>
      <c r="W4645" s="0" t="s">
        <v>5524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5526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1985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1892</v>
      </c>
      <c r="V4646" s="7" t="s">
        <v>804</v>
      </c>
      <c r="W4646" s="0" t="s">
        <v>5525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5527</v>
      </c>
      <c r="B4647" s="6" t="s">
        <v>49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1985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1894</v>
      </c>
      <c r="V4647" s="7" t="s">
        <v>804</v>
      </c>
      <c r="W4647" s="0" t="s">
        <v>5526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5528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2223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51</v>
      </c>
      <c r="V4648" s="7" t="s">
        <v>804</v>
      </c>
      <c r="W4648" s="0" t="s">
        <v>5237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5529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1889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202</v>
      </c>
      <c r="V4649" s="7" t="s">
        <v>804</v>
      </c>
      <c r="W4649" s="0" t="s">
        <v>5528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5530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1891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1892</v>
      </c>
      <c r="V4650" s="7" t="s">
        <v>804</v>
      </c>
      <c r="W4650" s="0" t="s">
        <v>5529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5531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579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1894</v>
      </c>
      <c r="V4651" s="7" t="s">
        <v>804</v>
      </c>
      <c r="W4651" s="0" t="s">
        <v>5530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5532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2228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51</v>
      </c>
      <c r="V4652" s="7" t="s">
        <v>804</v>
      </c>
      <c r="W4652" s="0" t="s">
        <v>5237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5533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1889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202</v>
      </c>
      <c r="V4653" s="7" t="s">
        <v>804</v>
      </c>
      <c r="W4653" s="0" t="s">
        <v>5532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5534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1891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1892</v>
      </c>
      <c r="V4654" s="7" t="s">
        <v>804</v>
      </c>
      <c r="W4654" s="0" t="s">
        <v>5533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5535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579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1894</v>
      </c>
      <c r="V4655" s="7" t="s">
        <v>804</v>
      </c>
      <c r="W4655" s="0" t="s">
        <v>5534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5536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1898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1892</v>
      </c>
      <c r="V4656" s="7" t="s">
        <v>804</v>
      </c>
      <c r="W4656" s="0" t="s">
        <v>5533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5537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710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1894</v>
      </c>
      <c r="V4657" s="7" t="s">
        <v>804</v>
      </c>
      <c r="W4657" s="0" t="s">
        <v>5536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5538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1901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1892</v>
      </c>
      <c r="V4658" s="7" t="s">
        <v>804</v>
      </c>
      <c r="W4658" s="0" t="s">
        <v>5533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5539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1901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1894</v>
      </c>
      <c r="V4659" s="7" t="s">
        <v>804</v>
      </c>
      <c r="W4659" s="0" t="s">
        <v>5538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5540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1904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202</v>
      </c>
      <c r="V4660" s="7" t="s">
        <v>804</v>
      </c>
      <c r="W4660" s="0" t="s">
        <v>5532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5541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1906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1892</v>
      </c>
      <c r="V4661" s="7" t="s">
        <v>804</v>
      </c>
      <c r="W4661" s="0" t="s">
        <v>5540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5542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1908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1894</v>
      </c>
      <c r="V4662" s="7" t="s">
        <v>804</v>
      </c>
      <c r="W4662" s="0" t="s">
        <v>5541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5543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1910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1892</v>
      </c>
      <c r="V4663" s="7" t="s">
        <v>804</v>
      </c>
      <c r="W4663" s="0" t="s">
        <v>5540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5544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1912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1894</v>
      </c>
      <c r="V4664" s="7" t="s">
        <v>804</v>
      </c>
      <c r="W4664" s="0" t="s">
        <v>5543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5545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1914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1892</v>
      </c>
      <c r="V4665" s="7" t="s">
        <v>804</v>
      </c>
      <c r="W4665" s="0" t="s">
        <v>5540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5546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706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1894</v>
      </c>
      <c r="V4666" s="7" t="s">
        <v>804</v>
      </c>
      <c r="W4666" s="0" t="s">
        <v>5545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5547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1917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202</v>
      </c>
      <c r="V4667" s="7" t="s">
        <v>804</v>
      </c>
      <c r="W4667" s="0" t="s">
        <v>5532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5548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1919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1892</v>
      </c>
      <c r="V4668" s="7" t="s">
        <v>804</v>
      </c>
      <c r="W4668" s="0" t="s">
        <v>5547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5549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717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1894</v>
      </c>
      <c r="V4669" s="7" t="s">
        <v>804</v>
      </c>
      <c r="W4669" s="0" t="s">
        <v>5548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5550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1925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1892</v>
      </c>
      <c r="V4670" s="7" t="s">
        <v>804</v>
      </c>
      <c r="W4670" s="0" t="s">
        <v>5547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5551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477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1894</v>
      </c>
      <c r="V4671" s="7" t="s">
        <v>804</v>
      </c>
      <c r="W4671" s="0" t="s">
        <v>5550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5552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2249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51</v>
      </c>
      <c r="V4672" s="7" t="s">
        <v>804</v>
      </c>
      <c r="W4672" s="0" t="s">
        <v>5237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5553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1889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202</v>
      </c>
      <c r="V4673" s="7" t="s">
        <v>804</v>
      </c>
      <c r="W4673" s="0" t="s">
        <v>5552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5554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1891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1892</v>
      </c>
      <c r="V4674" s="7" t="s">
        <v>804</v>
      </c>
      <c r="W4674" s="0" t="s">
        <v>5553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5555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579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1894</v>
      </c>
      <c r="V4675" s="7" t="s">
        <v>804</v>
      </c>
      <c r="W4675" s="0" t="s">
        <v>5554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5556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1904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202</v>
      </c>
      <c r="V4676" s="7" t="s">
        <v>804</v>
      </c>
      <c r="W4676" s="0" t="s">
        <v>5552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5557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1906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1892</v>
      </c>
      <c r="V4677" s="7" t="s">
        <v>804</v>
      </c>
      <c r="W4677" s="0" t="s">
        <v>5556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5558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1908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1894</v>
      </c>
      <c r="V4678" s="7" t="s">
        <v>804</v>
      </c>
      <c r="W4678" s="0" t="s">
        <v>5557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5559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1910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1892</v>
      </c>
      <c r="V4679" s="7" t="s">
        <v>804</v>
      </c>
      <c r="W4679" s="0" t="s">
        <v>5556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5560</v>
      </c>
      <c r="B4680" s="6" t="s">
        <v>49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1912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1894</v>
      </c>
      <c r="V4680" s="7" t="s">
        <v>804</v>
      </c>
      <c r="W4680" s="0" t="s">
        <v>5559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5561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1914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1892</v>
      </c>
      <c r="V4681" s="7" t="s">
        <v>804</v>
      </c>
      <c r="W4681" s="0" t="s">
        <v>5556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5562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706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1894</v>
      </c>
      <c r="V4682" s="7" t="s">
        <v>804</v>
      </c>
      <c r="W4682" s="0" t="s">
        <v>5561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5563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1917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202</v>
      </c>
      <c r="V4683" s="7" t="s">
        <v>804</v>
      </c>
      <c r="W4683" s="0" t="s">
        <v>5552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5564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1919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1892</v>
      </c>
      <c r="V4684" s="7" t="s">
        <v>804</v>
      </c>
      <c r="W4684" s="0" t="s">
        <v>5563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5565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717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1894</v>
      </c>
      <c r="V4685" s="7" t="s">
        <v>804</v>
      </c>
      <c r="W4685" s="0" t="s">
        <v>5564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5566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1922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1892</v>
      </c>
      <c r="V4686" s="7" t="s">
        <v>804</v>
      </c>
      <c r="W4686" s="0" t="s">
        <v>5563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5567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1908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1894</v>
      </c>
      <c r="V4687" s="7" t="s">
        <v>804</v>
      </c>
      <c r="W4687" s="0" t="s">
        <v>5566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5568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1925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1892</v>
      </c>
      <c r="V4688" s="7" t="s">
        <v>804</v>
      </c>
      <c r="W4688" s="0" t="s">
        <v>5563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5569</v>
      </c>
      <c r="B4689" s="6" t="s">
        <v>49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477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1894</v>
      </c>
      <c r="V4689" s="7" t="s">
        <v>804</v>
      </c>
      <c r="W4689" s="0" t="s">
        <v>5568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5570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2268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51</v>
      </c>
      <c r="V4690" s="7" t="s">
        <v>804</v>
      </c>
      <c r="W4690" s="0" t="s">
        <v>5237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5571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1889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202</v>
      </c>
      <c r="V4691" s="7" t="s">
        <v>804</v>
      </c>
      <c r="W4691" s="0" t="s">
        <v>5570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5572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1891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1892</v>
      </c>
      <c r="V4692" s="7" t="s">
        <v>804</v>
      </c>
      <c r="W4692" s="0" t="s">
        <v>5571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5573</v>
      </c>
      <c r="B4693" s="6" t="s">
        <v>49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579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1894</v>
      </c>
      <c r="V4693" s="7" t="s">
        <v>804</v>
      </c>
      <c r="W4693" s="0" t="s">
        <v>5572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5574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1898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1892</v>
      </c>
      <c r="V4694" s="7" t="s">
        <v>804</v>
      </c>
      <c r="W4694" s="0" t="s">
        <v>5571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5575</v>
      </c>
      <c r="B4695" s="6" t="s">
        <v>49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1934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1894</v>
      </c>
      <c r="V4695" s="7" t="s">
        <v>804</v>
      </c>
      <c r="W4695" s="0" t="s">
        <v>5574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5576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1904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202</v>
      </c>
      <c r="V4696" s="7" t="s">
        <v>804</v>
      </c>
      <c r="W4696" s="0" t="s">
        <v>5570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5577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1906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1892</v>
      </c>
      <c r="V4697" s="7" t="s">
        <v>804</v>
      </c>
      <c r="W4697" s="0" t="s">
        <v>5576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5578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1908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1894</v>
      </c>
      <c r="V4698" s="7" t="s">
        <v>804</v>
      </c>
      <c r="W4698" s="0" t="s">
        <v>5577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5579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1910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1892</v>
      </c>
      <c r="V4699" s="7" t="s">
        <v>804</v>
      </c>
      <c r="W4699" s="0" t="s">
        <v>5576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5580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1912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1894</v>
      </c>
      <c r="V4700" s="7" t="s">
        <v>804</v>
      </c>
      <c r="W4700" s="0" t="s">
        <v>5579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5581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1914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1892</v>
      </c>
      <c r="V4701" s="7" t="s">
        <v>804</v>
      </c>
      <c r="W4701" s="0" t="s">
        <v>5576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5582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706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1894</v>
      </c>
      <c r="V4702" s="7" t="s">
        <v>804</v>
      </c>
      <c r="W4702" s="0" t="s">
        <v>5581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5583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1917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202</v>
      </c>
      <c r="V4703" s="7" t="s">
        <v>804</v>
      </c>
      <c r="W4703" s="0" t="s">
        <v>5570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5584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1919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1892</v>
      </c>
      <c r="V4704" s="7" t="s">
        <v>804</v>
      </c>
      <c r="W4704" s="0" t="s">
        <v>5583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5585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717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1894</v>
      </c>
      <c r="V4705" s="7" t="s">
        <v>804</v>
      </c>
      <c r="W4705" s="0" t="s">
        <v>5584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5586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1922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1892</v>
      </c>
      <c r="V4706" s="7" t="s">
        <v>804</v>
      </c>
      <c r="W4706" s="0" t="s">
        <v>5583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5587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1908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1894</v>
      </c>
      <c r="V4707" s="7" t="s">
        <v>804</v>
      </c>
      <c r="W4707" s="0" t="s">
        <v>5586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5588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1925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1892</v>
      </c>
      <c r="V4708" s="7" t="s">
        <v>804</v>
      </c>
      <c r="W4708" s="0" t="s">
        <v>5583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5589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477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1894</v>
      </c>
      <c r="V4709" s="7" t="s">
        <v>804</v>
      </c>
      <c r="W4709" s="0" t="s">
        <v>5588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5590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2289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51</v>
      </c>
      <c r="V4710" s="7" t="s">
        <v>804</v>
      </c>
      <c r="W4710" s="0" t="s">
        <v>5237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5591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1889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202</v>
      </c>
      <c r="V4711" s="7" t="s">
        <v>804</v>
      </c>
      <c r="W4711" s="0" t="s">
        <v>5590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5592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1891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1892</v>
      </c>
      <c r="V4712" s="7" t="s">
        <v>804</v>
      </c>
      <c r="W4712" s="0" t="s">
        <v>5591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5593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579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1894</v>
      </c>
      <c r="V4713" s="7" t="s">
        <v>804</v>
      </c>
      <c r="W4713" s="0" t="s">
        <v>5592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5594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2297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51</v>
      </c>
      <c r="V4714" s="7" t="s">
        <v>804</v>
      </c>
      <c r="W4714" s="0" t="s">
        <v>5237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5595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1889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202</v>
      </c>
      <c r="V4715" s="7" t="s">
        <v>804</v>
      </c>
      <c r="W4715" s="0" t="s">
        <v>5594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5596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1891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1892</v>
      </c>
      <c r="V4716" s="7" t="s">
        <v>804</v>
      </c>
      <c r="W4716" s="0" t="s">
        <v>5595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5597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579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1894</v>
      </c>
      <c r="V4717" s="7" t="s">
        <v>804</v>
      </c>
      <c r="W4717" s="0" t="s">
        <v>5596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5598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1898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1892</v>
      </c>
      <c r="V4718" s="7" t="s">
        <v>804</v>
      </c>
      <c r="W4718" s="0" t="s">
        <v>5595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5599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710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1894</v>
      </c>
      <c r="V4719" s="7" t="s">
        <v>804</v>
      </c>
      <c r="W4719" s="0" t="s">
        <v>5598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5600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1901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1892</v>
      </c>
      <c r="V4720" s="7" t="s">
        <v>804</v>
      </c>
      <c r="W4720" s="0" t="s">
        <v>5595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5601</v>
      </c>
      <c r="B4721" s="6" t="s">
        <v>49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1901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1894</v>
      </c>
      <c r="V4721" s="7" t="s">
        <v>804</v>
      </c>
      <c r="W4721" s="0" t="s">
        <v>5600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5602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1904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202</v>
      </c>
      <c r="V4722" s="7" t="s">
        <v>804</v>
      </c>
      <c r="W4722" s="0" t="s">
        <v>5594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5603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1906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1892</v>
      </c>
      <c r="V4723" s="7" t="s">
        <v>804</v>
      </c>
      <c r="W4723" s="0" t="s">
        <v>5602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5604</v>
      </c>
      <c r="B4724" s="6" t="s">
        <v>49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1908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1894</v>
      </c>
      <c r="V4724" s="7" t="s">
        <v>804</v>
      </c>
      <c r="W4724" s="0" t="s">
        <v>5603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5605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1910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1892</v>
      </c>
      <c r="V4725" s="7" t="s">
        <v>804</v>
      </c>
      <c r="W4725" s="0" t="s">
        <v>5602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5606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1912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1894</v>
      </c>
      <c r="V4726" s="7" t="s">
        <v>804</v>
      </c>
      <c r="W4726" s="0" t="s">
        <v>5605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5607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1914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1892</v>
      </c>
      <c r="V4727" s="7" t="s">
        <v>804</v>
      </c>
      <c r="W4727" s="0" t="s">
        <v>5602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5608</v>
      </c>
      <c r="B4728" s="6" t="s">
        <v>49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706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1894</v>
      </c>
      <c r="V4728" s="7" t="s">
        <v>804</v>
      </c>
      <c r="W4728" s="0" t="s">
        <v>5607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5609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1917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202</v>
      </c>
      <c r="V4729" s="7" t="s">
        <v>804</v>
      </c>
      <c r="W4729" s="0" t="s">
        <v>5594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5610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1919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1892</v>
      </c>
      <c r="V4730" s="7" t="s">
        <v>804</v>
      </c>
      <c r="W4730" s="0" t="s">
        <v>5609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5611</v>
      </c>
      <c r="B4731" s="6" t="s">
        <v>49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717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1894</v>
      </c>
      <c r="V4731" s="7" t="s">
        <v>804</v>
      </c>
      <c r="W4731" s="0" t="s">
        <v>5610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5612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1925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1892</v>
      </c>
      <c r="V4732" s="7" t="s">
        <v>804</v>
      </c>
      <c r="W4732" s="0" t="s">
        <v>5609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5613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477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1894</v>
      </c>
      <c r="V4733" s="7" t="s">
        <v>804</v>
      </c>
      <c r="W4733" s="0" t="s">
        <v>5612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5614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2326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180482.3</v>
      </c>
      <c r="S4734" s="7">
        <v>51482.3</v>
      </c>
      <c r="T4734" s="7">
        <v>-129000</v>
      </c>
      <c r="U4734" s="7" t="s">
        <v>47</v>
      </c>
      <c r="V4734" s="7" t="s">
        <v>804</v>
      </c>
      <c r="W4734" s="0" t="s">
        <v>5235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5615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2326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10000</v>
      </c>
      <c r="T4735" s="7">
        <v>10000</v>
      </c>
      <c r="U4735" s="7" t="s">
        <v>51</v>
      </c>
      <c r="V4735" s="7" t="s">
        <v>804</v>
      </c>
      <c r="W4735" s="0" t="s">
        <v>5614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5616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1889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10000</v>
      </c>
      <c r="T4736" s="7">
        <v>10000</v>
      </c>
      <c r="U4736" s="7" t="s">
        <v>202</v>
      </c>
      <c r="V4736" s="7" t="s">
        <v>804</v>
      </c>
      <c r="W4736" s="0" t="s">
        <v>5615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5617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1891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10000</v>
      </c>
      <c r="T4737" s="7">
        <v>10000</v>
      </c>
      <c r="U4737" s="7" t="s">
        <v>1892</v>
      </c>
      <c r="V4737" s="7" t="s">
        <v>804</v>
      </c>
      <c r="W4737" s="0" t="s">
        <v>5616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5618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579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10000</v>
      </c>
      <c r="T4738" s="7">
        <v>10000</v>
      </c>
      <c r="U4738" s="7" t="s">
        <v>1894</v>
      </c>
      <c r="V4738" s="7" t="s">
        <v>804</v>
      </c>
      <c r="W4738" s="0" t="s">
        <v>5617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5618</v>
      </c>
      <c r="B4739" s="6" t="s">
        <v>30</v>
      </c>
      <c r="C4739" s="6" t="s">
        <v>30</v>
      </c>
      <c r="D4739" s="6">
        <v>2023</v>
      </c>
      <c r="E4739" s="6">
        <v>1</v>
      </c>
      <c r="F4739" s="6" t="s">
        <v>33</v>
      </c>
      <c r="G4739" s="6" t="s">
        <v>4658</v>
      </c>
      <c r="H4739" s="6">
        <v>8</v>
      </c>
      <c r="I4739" s="6">
        <v>0</v>
      </c>
      <c r="J4739" s="10">
        <v>44927</v>
      </c>
      <c r="K4739" s="10" t="s">
        <v>4659</v>
      </c>
      <c r="L4739" s="0" t="s">
        <v>4660</v>
      </c>
      <c r="M4739" s="0">
        <v>0</v>
      </c>
      <c r="N4739" s="0">
        <v>2</v>
      </c>
      <c r="O4739" s="0">
        <v>0</v>
      </c>
      <c r="P4739" s="0" t="s">
        <v>126</v>
      </c>
      <c r="Q4739" s="0">
        <v>0</v>
      </c>
      <c r="R4739" s="7">
        <v>0</v>
      </c>
      <c r="S4739" s="7">
        <v>10000</v>
      </c>
      <c r="T4739" s="7">
        <v>0</v>
      </c>
      <c r="U4739" s="7" t="s">
        <v>1894</v>
      </c>
      <c r="V4739" s="7" t="s">
        <v>804</v>
      </c>
      <c r="W4739" s="0" t="s">
        <v>5617</v>
      </c>
      <c r="X4739" s="0">
        <v>1</v>
      </c>
      <c r="Y4739" s="0" t="s">
        <v>126</v>
      </c>
      <c r="Z4739" s="7" t="s">
        <v>35</v>
      </c>
      <c r="AA4739" s="7" t="s">
        <v>73</v>
      </c>
      <c r="AB4739" s="0" t="s">
        <v>30</v>
      </c>
    </row>
    <row r="4740">
      <c r="A4740" s="6" t="s">
        <v>5619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1898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1892</v>
      </c>
      <c r="V4740" s="7" t="s">
        <v>804</v>
      </c>
      <c r="W4740" s="0" t="s">
        <v>5616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5620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710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1894</v>
      </c>
      <c r="V4741" s="7" t="s">
        <v>804</v>
      </c>
      <c r="W4741" s="0" t="s">
        <v>5619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5621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1901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1892</v>
      </c>
      <c r="V4742" s="7" t="s">
        <v>804</v>
      </c>
      <c r="W4742" s="0" t="s">
        <v>5616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5622</v>
      </c>
      <c r="B4743" s="6" t="s">
        <v>49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1901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1894</v>
      </c>
      <c r="V4743" s="7" t="s">
        <v>804</v>
      </c>
      <c r="W4743" s="0" t="s">
        <v>5621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5623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1904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202</v>
      </c>
      <c r="V4744" s="7" t="s">
        <v>804</v>
      </c>
      <c r="W4744" s="0" t="s">
        <v>5615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5624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1906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1892</v>
      </c>
      <c r="V4745" s="7" t="s">
        <v>804</v>
      </c>
      <c r="W4745" s="0" t="s">
        <v>5623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5625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1908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1894</v>
      </c>
      <c r="V4746" s="7" t="s">
        <v>804</v>
      </c>
      <c r="W4746" s="0" t="s">
        <v>5624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5626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1910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1892</v>
      </c>
      <c r="V4747" s="7" t="s">
        <v>804</v>
      </c>
      <c r="W4747" s="0" t="s">
        <v>5623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5627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1912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1894</v>
      </c>
      <c r="V4748" s="7" t="s">
        <v>804</v>
      </c>
      <c r="W4748" s="0" t="s">
        <v>5626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5628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1914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1892</v>
      </c>
      <c r="V4749" s="7" t="s">
        <v>804</v>
      </c>
      <c r="W4749" s="0" t="s">
        <v>5623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5629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706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1894</v>
      </c>
      <c r="V4750" s="7" t="s">
        <v>804</v>
      </c>
      <c r="W4750" s="0" t="s">
        <v>5628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5630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1917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202</v>
      </c>
      <c r="V4751" s="7" t="s">
        <v>804</v>
      </c>
      <c r="W4751" s="0" t="s">
        <v>5615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5631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1919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1892</v>
      </c>
      <c r="V4752" s="7" t="s">
        <v>804</v>
      </c>
      <c r="W4752" s="0" t="s">
        <v>5630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5632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717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1894</v>
      </c>
      <c r="V4753" s="7" t="s">
        <v>804</v>
      </c>
      <c r="W4753" s="0" t="s">
        <v>5631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5633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1922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1892</v>
      </c>
      <c r="V4754" s="7" t="s">
        <v>804</v>
      </c>
      <c r="W4754" s="0" t="s">
        <v>5630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5634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1908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1894</v>
      </c>
      <c r="V4755" s="7" t="s">
        <v>804</v>
      </c>
      <c r="W4755" s="0" t="s">
        <v>5633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5635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1925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1892</v>
      </c>
      <c r="V4756" s="7" t="s">
        <v>804</v>
      </c>
      <c r="W4756" s="0" t="s">
        <v>5630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5636</v>
      </c>
      <c r="B4757" s="6" t="s">
        <v>49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477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1894</v>
      </c>
      <c r="V4757" s="7" t="s">
        <v>804</v>
      </c>
      <c r="W4757" s="0" t="s">
        <v>5635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5637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2358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51</v>
      </c>
      <c r="V4758" s="7" t="s">
        <v>804</v>
      </c>
      <c r="W4758" s="0" t="s">
        <v>5614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5638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1889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202</v>
      </c>
      <c r="V4759" s="7" t="s">
        <v>804</v>
      </c>
      <c r="W4759" s="0" t="s">
        <v>5637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5639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1891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1892</v>
      </c>
      <c r="V4760" s="7" t="s">
        <v>804</v>
      </c>
      <c r="W4760" s="0" t="s">
        <v>5638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5640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579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1894</v>
      </c>
      <c r="V4761" s="7" t="s">
        <v>804</v>
      </c>
      <c r="W4761" s="0" t="s">
        <v>5639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5641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1917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202</v>
      </c>
      <c r="V4762" s="7" t="s">
        <v>804</v>
      </c>
      <c r="W4762" s="0" t="s">
        <v>5637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5642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1919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1892</v>
      </c>
      <c r="V4763" s="7" t="s">
        <v>804</v>
      </c>
      <c r="W4763" s="0" t="s">
        <v>5641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5643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717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1894</v>
      </c>
      <c r="V4764" s="7" t="s">
        <v>804</v>
      </c>
      <c r="W4764" s="0" t="s">
        <v>5642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5644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2366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10000</v>
      </c>
      <c r="T4765" s="7">
        <v>10000</v>
      </c>
      <c r="U4765" s="7" t="s">
        <v>51</v>
      </c>
      <c r="V4765" s="7" t="s">
        <v>804</v>
      </c>
      <c r="W4765" s="0" t="s">
        <v>5614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5645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1889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10000</v>
      </c>
      <c r="T4766" s="7">
        <v>10000</v>
      </c>
      <c r="U4766" s="7" t="s">
        <v>202</v>
      </c>
      <c r="V4766" s="7" t="s">
        <v>804</v>
      </c>
      <c r="W4766" s="0" t="s">
        <v>5644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5646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1891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10000</v>
      </c>
      <c r="T4767" s="7">
        <v>10000</v>
      </c>
      <c r="U4767" s="7" t="s">
        <v>1892</v>
      </c>
      <c r="V4767" s="7" t="s">
        <v>804</v>
      </c>
      <c r="W4767" s="0" t="s">
        <v>5645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5647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579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10000</v>
      </c>
      <c r="T4768" s="7">
        <v>10000</v>
      </c>
      <c r="U4768" s="7" t="s">
        <v>1894</v>
      </c>
      <c r="V4768" s="7" t="s">
        <v>804</v>
      </c>
      <c r="W4768" s="0" t="s">
        <v>5646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5647</v>
      </c>
      <c r="B4769" s="6" t="s">
        <v>30</v>
      </c>
      <c r="C4769" s="6" t="s">
        <v>30</v>
      </c>
      <c r="D4769" s="6">
        <v>2023</v>
      </c>
      <c r="E4769" s="6">
        <v>1</v>
      </c>
      <c r="F4769" s="6" t="s">
        <v>33</v>
      </c>
      <c r="G4769" s="6" t="s">
        <v>4658</v>
      </c>
      <c r="H4769" s="6">
        <v>7</v>
      </c>
      <c r="I4769" s="6">
        <v>0</v>
      </c>
      <c r="J4769" s="10">
        <v>44927</v>
      </c>
      <c r="K4769" s="10" t="s">
        <v>4690</v>
      </c>
      <c r="L4769" s="0" t="s">
        <v>4691</v>
      </c>
      <c r="M4769" s="0">
        <v>0</v>
      </c>
      <c r="N4769" s="0">
        <v>2</v>
      </c>
      <c r="O4769" s="0">
        <v>0</v>
      </c>
      <c r="P4769" s="0" t="s">
        <v>126</v>
      </c>
      <c r="Q4769" s="0">
        <v>0</v>
      </c>
      <c r="R4769" s="7">
        <v>0</v>
      </c>
      <c r="S4769" s="7">
        <v>10000</v>
      </c>
      <c r="T4769" s="7">
        <v>0</v>
      </c>
      <c r="U4769" s="7" t="s">
        <v>1894</v>
      </c>
      <c r="V4769" s="7" t="s">
        <v>804</v>
      </c>
      <c r="W4769" s="0" t="s">
        <v>5646</v>
      </c>
      <c r="X4769" s="0">
        <v>1</v>
      </c>
      <c r="Y4769" s="0" t="s">
        <v>126</v>
      </c>
      <c r="Z4769" s="7" t="s">
        <v>35</v>
      </c>
      <c r="AA4769" s="7" t="s">
        <v>73</v>
      </c>
      <c r="AB4769" s="0" t="s">
        <v>30</v>
      </c>
    </row>
    <row r="4770">
      <c r="A4770" s="6" t="s">
        <v>5648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1898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1892</v>
      </c>
      <c r="V4770" s="7" t="s">
        <v>804</v>
      </c>
      <c r="W4770" s="0" t="s">
        <v>5645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5649</v>
      </c>
      <c r="B4771" s="6" t="s">
        <v>49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710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1894</v>
      </c>
      <c r="V4771" s="7" t="s">
        <v>804</v>
      </c>
      <c r="W4771" s="0" t="s">
        <v>5648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5650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1901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1892</v>
      </c>
      <c r="V4772" s="7" t="s">
        <v>804</v>
      </c>
      <c r="W4772" s="0" t="s">
        <v>5645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5651</v>
      </c>
      <c r="B4773" s="6" t="s">
        <v>49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1901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1894</v>
      </c>
      <c r="V4773" s="7" t="s">
        <v>804</v>
      </c>
      <c r="W4773" s="0" t="s">
        <v>5650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5652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1904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202</v>
      </c>
      <c r="V4774" s="7" t="s">
        <v>804</v>
      </c>
      <c r="W4774" s="0" t="s">
        <v>5644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5653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1906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1892</v>
      </c>
      <c r="V4775" s="7" t="s">
        <v>804</v>
      </c>
      <c r="W4775" s="0" t="s">
        <v>5652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5654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1908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1894</v>
      </c>
      <c r="V4776" s="7" t="s">
        <v>804</v>
      </c>
      <c r="W4776" s="0" t="s">
        <v>5653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5655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1914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1892</v>
      </c>
      <c r="V4777" s="7" t="s">
        <v>804</v>
      </c>
      <c r="W4777" s="0" t="s">
        <v>5652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5656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706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1894</v>
      </c>
      <c r="V4778" s="7" t="s">
        <v>804</v>
      </c>
      <c r="W4778" s="0" t="s">
        <v>5655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5657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2380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51</v>
      </c>
      <c r="V4779" s="7" t="s">
        <v>804</v>
      </c>
      <c r="W4779" s="0" t="s">
        <v>5614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5658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1889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202</v>
      </c>
      <c r="V4780" s="7" t="s">
        <v>804</v>
      </c>
      <c r="W4780" s="0" t="s">
        <v>5657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5659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1891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1892</v>
      </c>
      <c r="V4781" s="7" t="s">
        <v>804</v>
      </c>
      <c r="W4781" s="0" t="s">
        <v>5658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5660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579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1894</v>
      </c>
      <c r="V4782" s="7" t="s">
        <v>804</v>
      </c>
      <c r="W4782" s="0" t="s">
        <v>5659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5661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2385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51</v>
      </c>
      <c r="V4783" s="7" t="s">
        <v>804</v>
      </c>
      <c r="W4783" s="0" t="s">
        <v>5614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5662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1889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202</v>
      </c>
      <c r="V4784" s="7" t="s">
        <v>804</v>
      </c>
      <c r="W4784" s="0" t="s">
        <v>5661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5663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1891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1892</v>
      </c>
      <c r="V4785" s="7" t="s">
        <v>804</v>
      </c>
      <c r="W4785" s="0" t="s">
        <v>5662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5664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579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1894</v>
      </c>
      <c r="V4786" s="7" t="s">
        <v>804</v>
      </c>
      <c r="W4786" s="0" t="s">
        <v>5663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5665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1904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202</v>
      </c>
      <c r="V4787" s="7" t="s">
        <v>804</v>
      </c>
      <c r="W4787" s="0" t="s">
        <v>5661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5666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1906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1892</v>
      </c>
      <c r="V4788" s="7" t="s">
        <v>804</v>
      </c>
      <c r="W4788" s="0" t="s">
        <v>5665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5667</v>
      </c>
      <c r="B4789" s="6" t="s">
        <v>49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1908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1894</v>
      </c>
      <c r="V4789" s="7" t="s">
        <v>804</v>
      </c>
      <c r="W4789" s="0" t="s">
        <v>5666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5668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2393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51</v>
      </c>
      <c r="V4790" s="7" t="s">
        <v>804</v>
      </c>
      <c r="W4790" s="0" t="s">
        <v>5614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5669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1889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202</v>
      </c>
      <c r="V4791" s="7" t="s">
        <v>804</v>
      </c>
      <c r="W4791" s="0" t="s">
        <v>5668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5670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1891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1892</v>
      </c>
      <c r="V4792" s="7" t="s">
        <v>804</v>
      </c>
      <c r="W4792" s="0" t="s">
        <v>5669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5671</v>
      </c>
      <c r="B4793" s="6" t="s">
        <v>49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579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1894</v>
      </c>
      <c r="V4793" s="7" t="s">
        <v>804</v>
      </c>
      <c r="W4793" s="0" t="s">
        <v>5670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5672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1898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1892</v>
      </c>
      <c r="V4794" s="7" t="s">
        <v>804</v>
      </c>
      <c r="W4794" s="0" t="s">
        <v>5669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5673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1934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1894</v>
      </c>
      <c r="V4795" s="7" t="s">
        <v>804</v>
      </c>
      <c r="W4795" s="0" t="s">
        <v>5672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5674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1904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202</v>
      </c>
      <c r="V4796" s="7" t="s">
        <v>804</v>
      </c>
      <c r="W4796" s="0" t="s">
        <v>5668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5675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1906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1892</v>
      </c>
      <c r="V4797" s="7" t="s">
        <v>804</v>
      </c>
      <c r="W4797" s="0" t="s">
        <v>5674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5676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1908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1894</v>
      </c>
      <c r="V4798" s="7" t="s">
        <v>804</v>
      </c>
      <c r="W4798" s="0" t="s">
        <v>5675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5677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1914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1892</v>
      </c>
      <c r="V4799" s="7" t="s">
        <v>804</v>
      </c>
      <c r="W4799" s="0" t="s">
        <v>5674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5678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706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1894</v>
      </c>
      <c r="V4800" s="7" t="s">
        <v>804</v>
      </c>
      <c r="W4800" s="0" t="s">
        <v>5677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5679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1917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202</v>
      </c>
      <c r="V4801" s="7" t="s">
        <v>804</v>
      </c>
      <c r="W4801" s="0" t="s">
        <v>5668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5680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1919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1892</v>
      </c>
      <c r="V4802" s="7" t="s">
        <v>804</v>
      </c>
      <c r="W4802" s="0" t="s">
        <v>5679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5681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717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1894</v>
      </c>
      <c r="V4803" s="7" t="s">
        <v>804</v>
      </c>
      <c r="W4803" s="0" t="s">
        <v>5680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5682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1925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1892</v>
      </c>
      <c r="V4804" s="7" t="s">
        <v>804</v>
      </c>
      <c r="W4804" s="0" t="s">
        <v>5679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5683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477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1894</v>
      </c>
      <c r="V4805" s="7" t="s">
        <v>804</v>
      </c>
      <c r="W4805" s="0" t="s">
        <v>5682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5684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2425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51</v>
      </c>
      <c r="V4806" s="7" t="s">
        <v>804</v>
      </c>
      <c r="W4806" s="0" t="s">
        <v>5614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5685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1889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202</v>
      </c>
      <c r="V4807" s="7" t="s">
        <v>804</v>
      </c>
      <c r="W4807" s="0" t="s">
        <v>5684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5686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1891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1892</v>
      </c>
      <c r="V4808" s="7" t="s">
        <v>804</v>
      </c>
      <c r="W4808" s="0" t="s">
        <v>5685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5687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579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1894</v>
      </c>
      <c r="V4809" s="7" t="s">
        <v>804</v>
      </c>
      <c r="W4809" s="0" t="s">
        <v>5686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5688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1898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1892</v>
      </c>
      <c r="V4810" s="7" t="s">
        <v>804</v>
      </c>
      <c r="W4810" s="0" t="s">
        <v>5685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5689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1934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1894</v>
      </c>
      <c r="V4811" s="7" t="s">
        <v>804</v>
      </c>
      <c r="W4811" s="0" t="s">
        <v>5688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5690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1901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1892</v>
      </c>
      <c r="V4812" s="7" t="s">
        <v>804</v>
      </c>
      <c r="W4812" s="0" t="s">
        <v>5685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5691</v>
      </c>
      <c r="B4813" s="6" t="s">
        <v>49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1901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1894</v>
      </c>
      <c r="V4813" s="7" t="s">
        <v>804</v>
      </c>
      <c r="W4813" s="0" t="s">
        <v>5690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5692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1904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202</v>
      </c>
      <c r="V4814" s="7" t="s">
        <v>804</v>
      </c>
      <c r="W4814" s="0" t="s">
        <v>5684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5693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1906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1892</v>
      </c>
      <c r="V4815" s="7" t="s">
        <v>804</v>
      </c>
      <c r="W4815" s="0" t="s">
        <v>5692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5694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1908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1894</v>
      </c>
      <c r="V4816" s="7" t="s">
        <v>804</v>
      </c>
      <c r="W4816" s="0" t="s">
        <v>5693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5695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1914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1892</v>
      </c>
      <c r="V4817" s="7" t="s">
        <v>804</v>
      </c>
      <c r="W4817" s="0" t="s">
        <v>5692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5696</v>
      </c>
      <c r="B4818" s="6" t="s">
        <v>49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706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1894</v>
      </c>
      <c r="V4818" s="7" t="s">
        <v>804</v>
      </c>
      <c r="W4818" s="0" t="s">
        <v>5695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5697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2439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150000</v>
      </c>
      <c r="S4819" s="7">
        <v>0</v>
      </c>
      <c r="T4819" s="7">
        <v>-150000</v>
      </c>
      <c r="U4819" s="7" t="s">
        <v>51</v>
      </c>
      <c r="V4819" s="7" t="s">
        <v>804</v>
      </c>
      <c r="W4819" s="0" t="s">
        <v>5614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5698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1917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150000</v>
      </c>
      <c r="S4820" s="7">
        <v>0</v>
      </c>
      <c r="T4820" s="7">
        <v>-150000</v>
      </c>
      <c r="U4820" s="7" t="s">
        <v>202</v>
      </c>
      <c r="V4820" s="7" t="s">
        <v>804</v>
      </c>
      <c r="W4820" s="0" t="s">
        <v>5697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5699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1919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150000</v>
      </c>
      <c r="S4821" s="7">
        <v>0</v>
      </c>
      <c r="T4821" s="7">
        <v>-150000</v>
      </c>
      <c r="U4821" s="7" t="s">
        <v>1892</v>
      </c>
      <c r="V4821" s="7" t="s">
        <v>804</v>
      </c>
      <c r="W4821" s="0" t="s">
        <v>5698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5700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717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150000</v>
      </c>
      <c r="S4822" s="7">
        <v>0</v>
      </c>
      <c r="T4822" s="7">
        <v>-150000</v>
      </c>
      <c r="U4822" s="7" t="s">
        <v>1894</v>
      </c>
      <c r="V4822" s="7" t="s">
        <v>804</v>
      </c>
      <c r="W4822" s="0" t="s">
        <v>5699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5700</v>
      </c>
      <c r="B4823" s="6" t="s">
        <v>30</v>
      </c>
      <c r="C4823" s="6" t="s">
        <v>30</v>
      </c>
      <c r="D4823" s="6">
        <v>2023</v>
      </c>
      <c r="E4823" s="6">
        <v>1</v>
      </c>
      <c r="F4823" s="6" t="s">
        <v>33</v>
      </c>
      <c r="G4823" s="6" t="s">
        <v>4658</v>
      </c>
      <c r="H4823" s="6">
        <v>2</v>
      </c>
      <c r="I4823" s="6">
        <v>0</v>
      </c>
      <c r="J4823" s="10">
        <v>44927</v>
      </c>
      <c r="K4823" s="10" t="s">
        <v>4759</v>
      </c>
      <c r="L4823" s="0" t="s">
        <v>4760</v>
      </c>
      <c r="M4823" s="0">
        <v>0</v>
      </c>
      <c r="N4823" s="0">
        <v>5</v>
      </c>
      <c r="O4823" s="0">
        <v>0</v>
      </c>
      <c r="P4823" s="0" t="s">
        <v>126</v>
      </c>
      <c r="Q4823" s="0">
        <v>0</v>
      </c>
      <c r="R4823" s="7">
        <v>100000</v>
      </c>
      <c r="S4823" s="7">
        <v>0</v>
      </c>
      <c r="T4823" s="7">
        <v>0</v>
      </c>
      <c r="U4823" s="7" t="s">
        <v>1894</v>
      </c>
      <c r="V4823" s="7" t="s">
        <v>804</v>
      </c>
      <c r="W4823" s="0" t="s">
        <v>5699</v>
      </c>
      <c r="X4823" s="0">
        <v>1</v>
      </c>
      <c r="Y4823" s="0" t="s">
        <v>126</v>
      </c>
      <c r="Z4823" s="7" t="s">
        <v>35</v>
      </c>
      <c r="AA4823" s="7" t="s">
        <v>73</v>
      </c>
      <c r="AB4823" s="0" t="s">
        <v>30</v>
      </c>
    </row>
    <row r="4824">
      <c r="A4824" s="6" t="s">
        <v>5700</v>
      </c>
      <c r="B4824" s="6" t="s">
        <v>30</v>
      </c>
      <c r="C4824" s="6" t="s">
        <v>30</v>
      </c>
      <c r="D4824" s="6">
        <v>2023</v>
      </c>
      <c r="E4824" s="6">
        <v>1</v>
      </c>
      <c r="F4824" s="6" t="s">
        <v>33</v>
      </c>
      <c r="G4824" s="6" t="s">
        <v>4658</v>
      </c>
      <c r="H4824" s="6">
        <v>3</v>
      </c>
      <c r="I4824" s="6">
        <v>0</v>
      </c>
      <c r="J4824" s="10">
        <v>44927</v>
      </c>
      <c r="K4824" s="10" t="s">
        <v>4761</v>
      </c>
      <c r="L4824" s="0" t="s">
        <v>4762</v>
      </c>
      <c r="M4824" s="0">
        <v>0</v>
      </c>
      <c r="N4824" s="0">
        <v>5</v>
      </c>
      <c r="O4824" s="0">
        <v>0</v>
      </c>
      <c r="P4824" s="0" t="s">
        <v>126</v>
      </c>
      <c r="Q4824" s="0">
        <v>0</v>
      </c>
      <c r="R4824" s="7">
        <v>50000</v>
      </c>
      <c r="S4824" s="7">
        <v>0</v>
      </c>
      <c r="T4824" s="7">
        <v>0</v>
      </c>
      <c r="U4824" s="7" t="s">
        <v>1894</v>
      </c>
      <c r="V4824" s="7" t="s">
        <v>804</v>
      </c>
      <c r="W4824" s="0" t="s">
        <v>5699</v>
      </c>
      <c r="X4824" s="0">
        <v>1</v>
      </c>
      <c r="Y4824" s="0" t="s">
        <v>126</v>
      </c>
      <c r="Z4824" s="7" t="s">
        <v>35</v>
      </c>
      <c r="AA4824" s="7" t="s">
        <v>73</v>
      </c>
      <c r="AB4824" s="0" t="s">
        <v>30</v>
      </c>
    </row>
    <row r="4825">
      <c r="A4825" s="6" t="s">
        <v>5701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2476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51</v>
      </c>
      <c r="V4825" s="7" t="s">
        <v>804</v>
      </c>
      <c r="W4825" s="0" t="s">
        <v>5614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5702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1917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202</v>
      </c>
      <c r="V4826" s="7" t="s">
        <v>804</v>
      </c>
      <c r="W4826" s="0" t="s">
        <v>5701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5703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1919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1892</v>
      </c>
      <c r="V4827" s="7" t="s">
        <v>804</v>
      </c>
      <c r="W4827" s="0" t="s">
        <v>5702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5704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717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1894</v>
      </c>
      <c r="V4828" s="7" t="s">
        <v>804</v>
      </c>
      <c r="W4828" s="0" t="s">
        <v>5703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5705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2481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51</v>
      </c>
      <c r="V4829" s="7" t="s">
        <v>804</v>
      </c>
      <c r="W4829" s="0" t="s">
        <v>5614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5706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1889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202</v>
      </c>
      <c r="V4830" s="7" t="s">
        <v>804</v>
      </c>
      <c r="W4830" s="0" t="s">
        <v>5705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5707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1891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1892</v>
      </c>
      <c r="V4831" s="7" t="s">
        <v>804</v>
      </c>
      <c r="W4831" s="0" t="s">
        <v>5706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5708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579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1894</v>
      </c>
      <c r="V4832" s="7" t="s">
        <v>804</v>
      </c>
      <c r="W4832" s="0" t="s">
        <v>5707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5709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1904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202</v>
      </c>
      <c r="V4833" s="7" t="s">
        <v>804</v>
      </c>
      <c r="W4833" s="0" t="s">
        <v>5705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5710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1906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1892</v>
      </c>
      <c r="V4834" s="7" t="s">
        <v>804</v>
      </c>
      <c r="W4834" s="0" t="s">
        <v>5709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5711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1908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1894</v>
      </c>
      <c r="V4835" s="7" t="s">
        <v>804</v>
      </c>
      <c r="W4835" s="0" t="s">
        <v>5710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5712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1910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1892</v>
      </c>
      <c r="V4836" s="7" t="s">
        <v>804</v>
      </c>
      <c r="W4836" s="0" t="s">
        <v>5709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5713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1912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1894</v>
      </c>
      <c r="V4837" s="7" t="s">
        <v>804</v>
      </c>
      <c r="W4837" s="0" t="s">
        <v>5712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5714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1917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202</v>
      </c>
      <c r="V4838" s="7" t="s">
        <v>804</v>
      </c>
      <c r="W4838" s="0" t="s">
        <v>5705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5715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1919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1892</v>
      </c>
      <c r="V4839" s="7" t="s">
        <v>804</v>
      </c>
      <c r="W4839" s="0" t="s">
        <v>5714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5716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717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1894</v>
      </c>
      <c r="V4840" s="7" t="s">
        <v>804</v>
      </c>
      <c r="W4840" s="0" t="s">
        <v>5715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5717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2494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51</v>
      </c>
      <c r="V4841" s="7" t="s">
        <v>804</v>
      </c>
      <c r="W4841" s="0" t="s">
        <v>5614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5718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1904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202</v>
      </c>
      <c r="V4842" s="7" t="s">
        <v>804</v>
      </c>
      <c r="W4842" s="0" t="s">
        <v>5717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5719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1906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1892</v>
      </c>
      <c r="V4843" s="7" t="s">
        <v>804</v>
      </c>
      <c r="W4843" s="0" t="s">
        <v>5718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5720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1908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1894</v>
      </c>
      <c r="V4844" s="7" t="s">
        <v>804</v>
      </c>
      <c r="W4844" s="0" t="s">
        <v>5719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5721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2499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51</v>
      </c>
      <c r="V4845" s="7" t="s">
        <v>804</v>
      </c>
      <c r="W4845" s="0" t="s">
        <v>5614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5722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1904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202</v>
      </c>
      <c r="V4846" s="7" t="s">
        <v>804</v>
      </c>
      <c r="W4846" s="0" t="s">
        <v>5721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5723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1906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1892</v>
      </c>
      <c r="V4847" s="7" t="s">
        <v>804</v>
      </c>
      <c r="W4847" s="0" t="s">
        <v>5722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5724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1908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1894</v>
      </c>
      <c r="V4848" s="7" t="s">
        <v>804</v>
      </c>
      <c r="W4848" s="0" t="s">
        <v>5723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5725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1917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202</v>
      </c>
      <c r="V4849" s="7" t="s">
        <v>804</v>
      </c>
      <c r="W4849" s="0" t="s">
        <v>5721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5726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1922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1892</v>
      </c>
      <c r="V4850" s="7" t="s">
        <v>804</v>
      </c>
      <c r="W4850" s="0" t="s">
        <v>5725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5727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1908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1894</v>
      </c>
      <c r="V4851" s="7" t="s">
        <v>804</v>
      </c>
      <c r="W4851" s="0" t="s">
        <v>5726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5728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2512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7887.5</v>
      </c>
      <c r="S4852" s="7">
        <v>0</v>
      </c>
      <c r="T4852" s="7">
        <v>-7887.5</v>
      </c>
      <c r="U4852" s="7" t="s">
        <v>51</v>
      </c>
      <c r="V4852" s="7" t="s">
        <v>804</v>
      </c>
      <c r="W4852" s="0" t="s">
        <v>5614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5729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1889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7887.5</v>
      </c>
      <c r="S4853" s="7">
        <v>0</v>
      </c>
      <c r="T4853" s="7">
        <v>-7887.5</v>
      </c>
      <c r="U4853" s="7" t="s">
        <v>202</v>
      </c>
      <c r="V4853" s="7" t="s">
        <v>804</v>
      </c>
      <c r="W4853" s="0" t="s">
        <v>5728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5730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1891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7887.5</v>
      </c>
      <c r="S4854" s="7">
        <v>0</v>
      </c>
      <c r="T4854" s="7">
        <v>-7887.5</v>
      </c>
      <c r="U4854" s="7" t="s">
        <v>1892</v>
      </c>
      <c r="V4854" s="7" t="s">
        <v>804</v>
      </c>
      <c r="W4854" s="0" t="s">
        <v>5729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5731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579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7887.5</v>
      </c>
      <c r="S4855" s="7">
        <v>0</v>
      </c>
      <c r="T4855" s="7">
        <v>-7887.5</v>
      </c>
      <c r="U4855" s="7" t="s">
        <v>1894</v>
      </c>
      <c r="V4855" s="7" t="s">
        <v>804</v>
      </c>
      <c r="W4855" s="0" t="s">
        <v>5730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5731</v>
      </c>
      <c r="B4856" s="6" t="s">
        <v>30</v>
      </c>
      <c r="C4856" s="6" t="s">
        <v>30</v>
      </c>
      <c r="D4856" s="6">
        <v>2023</v>
      </c>
      <c r="E4856" s="6">
        <v>1</v>
      </c>
      <c r="F4856" s="6" t="s">
        <v>33</v>
      </c>
      <c r="G4856" s="6" t="s">
        <v>4658</v>
      </c>
      <c r="H4856" s="6">
        <v>7</v>
      </c>
      <c r="I4856" s="6">
        <v>0</v>
      </c>
      <c r="J4856" s="10">
        <v>44927</v>
      </c>
      <c r="K4856" s="10" t="s">
        <v>4690</v>
      </c>
      <c r="L4856" s="0" t="s">
        <v>4691</v>
      </c>
      <c r="M4856" s="0">
        <v>0</v>
      </c>
      <c r="N4856" s="0">
        <v>2</v>
      </c>
      <c r="O4856" s="0">
        <v>0</v>
      </c>
      <c r="P4856" s="0" t="s">
        <v>126</v>
      </c>
      <c r="Q4856" s="0">
        <v>0</v>
      </c>
      <c r="R4856" s="7">
        <v>5000</v>
      </c>
      <c r="S4856" s="7">
        <v>0</v>
      </c>
      <c r="T4856" s="7">
        <v>0</v>
      </c>
      <c r="U4856" s="7" t="s">
        <v>1894</v>
      </c>
      <c r="V4856" s="7" t="s">
        <v>804</v>
      </c>
      <c r="W4856" s="0" t="s">
        <v>5730</v>
      </c>
      <c r="X4856" s="0">
        <v>1</v>
      </c>
      <c r="Y4856" s="0" t="s">
        <v>126</v>
      </c>
      <c r="Z4856" s="7" t="s">
        <v>35</v>
      </c>
      <c r="AA4856" s="7" t="s">
        <v>73</v>
      </c>
      <c r="AB4856" s="0" t="s">
        <v>30</v>
      </c>
    </row>
    <row r="4857">
      <c r="A4857" s="6" t="s">
        <v>5731</v>
      </c>
      <c r="B4857" s="6" t="s">
        <v>30</v>
      </c>
      <c r="C4857" s="6" t="s">
        <v>30</v>
      </c>
      <c r="D4857" s="6">
        <v>2023</v>
      </c>
      <c r="E4857" s="6">
        <v>1</v>
      </c>
      <c r="F4857" s="6" t="s">
        <v>33</v>
      </c>
      <c r="G4857" s="6" t="s">
        <v>4658</v>
      </c>
      <c r="H4857" s="6">
        <v>10</v>
      </c>
      <c r="I4857" s="6">
        <v>0</v>
      </c>
      <c r="J4857" s="10">
        <v>44927</v>
      </c>
      <c r="K4857" s="10" t="s">
        <v>4794</v>
      </c>
      <c r="L4857" s="0" t="s">
        <v>4795</v>
      </c>
      <c r="M4857" s="0">
        <v>0</v>
      </c>
      <c r="N4857" s="0">
        <v>2</v>
      </c>
      <c r="O4857" s="0">
        <v>0</v>
      </c>
      <c r="P4857" s="0" t="s">
        <v>126</v>
      </c>
      <c r="Q4857" s="0">
        <v>0</v>
      </c>
      <c r="R4857" s="7">
        <v>2887.5</v>
      </c>
      <c r="S4857" s="7">
        <v>0</v>
      </c>
      <c r="T4857" s="7">
        <v>0</v>
      </c>
      <c r="U4857" s="7" t="s">
        <v>1894</v>
      </c>
      <c r="V4857" s="7" t="s">
        <v>804</v>
      </c>
      <c r="W4857" s="0" t="s">
        <v>5730</v>
      </c>
      <c r="X4857" s="0">
        <v>1</v>
      </c>
      <c r="Y4857" s="0" t="s">
        <v>126</v>
      </c>
      <c r="Z4857" s="7" t="s">
        <v>35</v>
      </c>
      <c r="AA4857" s="7" t="s">
        <v>73</v>
      </c>
      <c r="AB4857" s="0" t="s">
        <v>30</v>
      </c>
    </row>
    <row r="4858">
      <c r="A4858" s="6" t="s">
        <v>5732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1904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202</v>
      </c>
      <c r="V4858" s="7" t="s">
        <v>804</v>
      </c>
      <c r="W4858" s="0" t="s">
        <v>5728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5733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1906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1892</v>
      </c>
      <c r="V4859" s="7" t="s">
        <v>804</v>
      </c>
      <c r="W4859" s="0" t="s">
        <v>5732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5734</v>
      </c>
      <c r="B4860" s="6" t="s">
        <v>49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1908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1894</v>
      </c>
      <c r="V4860" s="7" t="s">
        <v>804</v>
      </c>
      <c r="W4860" s="0" t="s">
        <v>5733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5735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1917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202</v>
      </c>
      <c r="V4861" s="7" t="s">
        <v>804</v>
      </c>
      <c r="W4861" s="0" t="s">
        <v>5728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5736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1919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1892</v>
      </c>
      <c r="V4862" s="7" t="s">
        <v>804</v>
      </c>
      <c r="W4862" s="0" t="s">
        <v>5735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5737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717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1894</v>
      </c>
      <c r="V4863" s="7" t="s">
        <v>804</v>
      </c>
      <c r="W4863" s="0" t="s">
        <v>5736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5738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1922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1892</v>
      </c>
      <c r="V4864" s="7" t="s">
        <v>804</v>
      </c>
      <c r="W4864" s="0" t="s">
        <v>5735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5739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1908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1894</v>
      </c>
      <c r="V4865" s="7" t="s">
        <v>804</v>
      </c>
      <c r="W4865" s="0" t="s">
        <v>5738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5740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1925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1892</v>
      </c>
      <c r="V4866" s="7" t="s">
        <v>804</v>
      </c>
      <c r="W4866" s="0" t="s">
        <v>5735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5741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477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1894</v>
      </c>
      <c r="V4867" s="7" t="s">
        <v>804</v>
      </c>
      <c r="W4867" s="0" t="s">
        <v>5740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5742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2530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2887.5</v>
      </c>
      <c r="T4868" s="7">
        <v>2887.5</v>
      </c>
      <c r="U4868" s="7" t="s">
        <v>51</v>
      </c>
      <c r="V4868" s="7" t="s">
        <v>804</v>
      </c>
      <c r="W4868" s="0" t="s">
        <v>5614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5743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1889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2887.5</v>
      </c>
      <c r="T4869" s="7">
        <v>2887.5</v>
      </c>
      <c r="U4869" s="7" t="s">
        <v>202</v>
      </c>
      <c r="V4869" s="7" t="s">
        <v>804</v>
      </c>
      <c r="W4869" s="0" t="s">
        <v>5742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5744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1891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2887.5</v>
      </c>
      <c r="T4870" s="7">
        <v>2887.5</v>
      </c>
      <c r="U4870" s="7" t="s">
        <v>1892</v>
      </c>
      <c r="V4870" s="7" t="s">
        <v>804</v>
      </c>
      <c r="W4870" s="0" t="s">
        <v>5743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5745</v>
      </c>
      <c r="B4871" s="6" t="s">
        <v>49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579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2887.5</v>
      </c>
      <c r="T4871" s="7">
        <v>2887.5</v>
      </c>
      <c r="U4871" s="7" t="s">
        <v>1894</v>
      </c>
      <c r="V4871" s="7" t="s">
        <v>804</v>
      </c>
      <c r="W4871" s="0" t="s">
        <v>5744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5745</v>
      </c>
      <c r="B4872" s="6" t="s">
        <v>30</v>
      </c>
      <c r="C4872" s="6" t="s">
        <v>30</v>
      </c>
      <c r="D4872" s="6">
        <v>2023</v>
      </c>
      <c r="E4872" s="6">
        <v>1</v>
      </c>
      <c r="F4872" s="6" t="s">
        <v>33</v>
      </c>
      <c r="G4872" s="6" t="s">
        <v>4658</v>
      </c>
      <c r="H4872" s="6">
        <v>10</v>
      </c>
      <c r="I4872" s="6">
        <v>0</v>
      </c>
      <c r="J4872" s="10">
        <v>44927</v>
      </c>
      <c r="K4872" s="10" t="s">
        <v>4794</v>
      </c>
      <c r="L4872" s="0" t="s">
        <v>4795</v>
      </c>
      <c r="M4872" s="0">
        <v>0</v>
      </c>
      <c r="N4872" s="0">
        <v>2</v>
      </c>
      <c r="O4872" s="0">
        <v>0</v>
      </c>
      <c r="P4872" s="0" t="s">
        <v>126</v>
      </c>
      <c r="Q4872" s="0">
        <v>0</v>
      </c>
      <c r="R4872" s="7">
        <v>0</v>
      </c>
      <c r="S4872" s="7">
        <v>2887.5</v>
      </c>
      <c r="T4872" s="7">
        <v>0</v>
      </c>
      <c r="U4872" s="7" t="s">
        <v>1894</v>
      </c>
      <c r="V4872" s="7" t="s">
        <v>804</v>
      </c>
      <c r="W4872" s="0" t="s">
        <v>5744</v>
      </c>
      <c r="X4872" s="0">
        <v>1</v>
      </c>
      <c r="Y4872" s="0" t="s">
        <v>126</v>
      </c>
      <c r="Z4872" s="7" t="s">
        <v>35</v>
      </c>
      <c r="AA4872" s="7" t="s">
        <v>73</v>
      </c>
      <c r="AB4872" s="0" t="s">
        <v>30</v>
      </c>
    </row>
    <row r="4873">
      <c r="A4873" s="6" t="s">
        <v>5746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2535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18594.8</v>
      </c>
      <c r="T4873" s="7">
        <v>18594.8</v>
      </c>
      <c r="U4873" s="7" t="s">
        <v>51</v>
      </c>
      <c r="V4873" s="7" t="s">
        <v>804</v>
      </c>
      <c r="W4873" s="0" t="s">
        <v>5614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5747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1904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202</v>
      </c>
      <c r="V4874" s="7" t="s">
        <v>804</v>
      </c>
      <c r="W4874" s="0" t="s">
        <v>5746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5748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1906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1892</v>
      </c>
      <c r="V4875" s="7" t="s">
        <v>804</v>
      </c>
      <c r="W4875" s="0" t="s">
        <v>5747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5749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1908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1894</v>
      </c>
      <c r="V4876" s="7" t="s">
        <v>804</v>
      </c>
      <c r="W4876" s="0" t="s">
        <v>5748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5750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1917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18594.8</v>
      </c>
      <c r="T4877" s="7">
        <v>18594.8</v>
      </c>
      <c r="U4877" s="7" t="s">
        <v>202</v>
      </c>
      <c r="V4877" s="7" t="s">
        <v>804</v>
      </c>
      <c r="W4877" s="0" t="s">
        <v>5746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5751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1925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18594.8</v>
      </c>
      <c r="T4878" s="7">
        <v>18594.8</v>
      </c>
      <c r="U4878" s="7" t="s">
        <v>1892</v>
      </c>
      <c r="V4878" s="7" t="s">
        <v>804</v>
      </c>
      <c r="W4878" s="0" t="s">
        <v>5750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5752</v>
      </c>
      <c r="B4879" s="6" t="s">
        <v>49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477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18594.8</v>
      </c>
      <c r="T4879" s="7">
        <v>18594.8</v>
      </c>
      <c r="U4879" s="7" t="s">
        <v>1894</v>
      </c>
      <c r="V4879" s="7" t="s">
        <v>804</v>
      </c>
      <c r="W4879" s="0" t="s">
        <v>5751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5752</v>
      </c>
      <c r="B4880" s="6" t="s">
        <v>30</v>
      </c>
      <c r="C4880" s="6" t="s">
        <v>30</v>
      </c>
      <c r="D4880" s="6">
        <v>2023</v>
      </c>
      <c r="E4880" s="6">
        <v>1</v>
      </c>
      <c r="F4880" s="6" t="s">
        <v>33</v>
      </c>
      <c r="G4880" s="6" t="s">
        <v>4658</v>
      </c>
      <c r="H4880" s="6">
        <v>6</v>
      </c>
      <c r="I4880" s="6">
        <v>0</v>
      </c>
      <c r="J4880" s="10">
        <v>44927</v>
      </c>
      <c r="K4880" s="10" t="s">
        <v>4819</v>
      </c>
      <c r="L4880" s="0" t="s">
        <v>4820</v>
      </c>
      <c r="M4880" s="0">
        <v>0</v>
      </c>
      <c r="N4880" s="0">
        <v>6</v>
      </c>
      <c r="O4880" s="0">
        <v>0</v>
      </c>
      <c r="P4880" s="0" t="s">
        <v>126</v>
      </c>
      <c r="Q4880" s="0">
        <v>0</v>
      </c>
      <c r="R4880" s="7">
        <v>0</v>
      </c>
      <c r="S4880" s="7">
        <v>18594.8</v>
      </c>
      <c r="T4880" s="7">
        <v>0</v>
      </c>
      <c r="U4880" s="7" t="s">
        <v>1894</v>
      </c>
      <c r="V4880" s="7" t="s">
        <v>804</v>
      </c>
      <c r="W4880" s="0" t="s">
        <v>5751</v>
      </c>
      <c r="X4880" s="0">
        <v>1</v>
      </c>
      <c r="Y4880" s="0" t="s">
        <v>126</v>
      </c>
      <c r="Z4880" s="7" t="s">
        <v>35</v>
      </c>
      <c r="AA4880" s="7" t="s">
        <v>73</v>
      </c>
      <c r="AB4880" s="0" t="s">
        <v>30</v>
      </c>
    </row>
    <row r="4881">
      <c r="A4881" s="6" t="s">
        <v>5753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2543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804</v>
      </c>
      <c r="W4881" s="0" t="s">
        <v>5614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5754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1889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202</v>
      </c>
      <c r="V4882" s="7" t="s">
        <v>804</v>
      </c>
      <c r="W4882" s="0" t="s">
        <v>5753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5755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1891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1892</v>
      </c>
      <c r="V4883" s="7" t="s">
        <v>804</v>
      </c>
      <c r="W4883" s="0" t="s">
        <v>5754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5756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579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1894</v>
      </c>
      <c r="V4884" s="7" t="s">
        <v>804</v>
      </c>
      <c r="W4884" s="0" t="s">
        <v>5755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5757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2551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17594.8</v>
      </c>
      <c r="S4885" s="7">
        <v>0</v>
      </c>
      <c r="T4885" s="7">
        <v>-17594.8</v>
      </c>
      <c r="U4885" s="7" t="s">
        <v>51</v>
      </c>
      <c r="V4885" s="7" t="s">
        <v>804</v>
      </c>
      <c r="W4885" s="0" t="s">
        <v>5614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5758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1889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202</v>
      </c>
      <c r="V4886" s="7" t="s">
        <v>804</v>
      </c>
      <c r="W4886" s="0" t="s">
        <v>5757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5759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1891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1892</v>
      </c>
      <c r="V4887" s="7" t="s">
        <v>804</v>
      </c>
      <c r="W4887" s="0" t="s">
        <v>5758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5760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579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1894</v>
      </c>
      <c r="V4888" s="7" t="s">
        <v>804</v>
      </c>
      <c r="W4888" s="0" t="s">
        <v>5759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5761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1898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1892</v>
      </c>
      <c r="V4889" s="7" t="s">
        <v>804</v>
      </c>
      <c r="W4889" s="0" t="s">
        <v>5758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5762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710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1894</v>
      </c>
      <c r="V4890" s="7" t="s">
        <v>804</v>
      </c>
      <c r="W4890" s="0" t="s">
        <v>5761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5763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1901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1892</v>
      </c>
      <c r="V4891" s="7" t="s">
        <v>804</v>
      </c>
      <c r="W4891" s="0" t="s">
        <v>5758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5764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1901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1894</v>
      </c>
      <c r="V4892" s="7" t="s">
        <v>804</v>
      </c>
      <c r="W4892" s="0" t="s">
        <v>5763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5765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1904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202</v>
      </c>
      <c r="V4893" s="7" t="s">
        <v>804</v>
      </c>
      <c r="W4893" s="0" t="s">
        <v>5757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5766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1906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1892</v>
      </c>
      <c r="V4894" s="7" t="s">
        <v>804</v>
      </c>
      <c r="W4894" s="0" t="s">
        <v>5765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5767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1908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1894</v>
      </c>
      <c r="V4895" s="7" t="s">
        <v>804</v>
      </c>
      <c r="W4895" s="0" t="s">
        <v>5766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5768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1910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1892</v>
      </c>
      <c r="V4896" s="7" t="s">
        <v>804</v>
      </c>
      <c r="W4896" s="0" t="s">
        <v>5765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5769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1912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1894</v>
      </c>
      <c r="V4897" s="7" t="s">
        <v>804</v>
      </c>
      <c r="W4897" s="0" t="s">
        <v>5768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5770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1914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1892</v>
      </c>
      <c r="V4898" s="7" t="s">
        <v>804</v>
      </c>
      <c r="W4898" s="0" t="s">
        <v>5765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5771</v>
      </c>
      <c r="B4899" s="6" t="s">
        <v>49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706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1894</v>
      </c>
      <c r="V4899" s="7" t="s">
        <v>804</v>
      </c>
      <c r="W4899" s="0" t="s">
        <v>5770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5772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1917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17594.8</v>
      </c>
      <c r="S4900" s="7">
        <v>0</v>
      </c>
      <c r="T4900" s="7">
        <v>-17594.8</v>
      </c>
      <c r="U4900" s="7" t="s">
        <v>202</v>
      </c>
      <c r="V4900" s="7" t="s">
        <v>804</v>
      </c>
      <c r="W4900" s="0" t="s">
        <v>5757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5773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1919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1892</v>
      </c>
      <c r="V4901" s="7" t="s">
        <v>804</v>
      </c>
      <c r="W4901" s="0" t="s">
        <v>5772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5774</v>
      </c>
      <c r="B4902" s="6" t="s">
        <v>49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717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1894</v>
      </c>
      <c r="V4902" s="7" t="s">
        <v>804</v>
      </c>
      <c r="W4902" s="0" t="s">
        <v>5773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5775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1922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17594.8</v>
      </c>
      <c r="S4903" s="7">
        <v>0</v>
      </c>
      <c r="T4903" s="7">
        <v>-17594.8</v>
      </c>
      <c r="U4903" s="7" t="s">
        <v>1892</v>
      </c>
      <c r="V4903" s="7" t="s">
        <v>804</v>
      </c>
      <c r="W4903" s="0" t="s">
        <v>5772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5776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1908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17594.8</v>
      </c>
      <c r="S4904" s="7">
        <v>0</v>
      </c>
      <c r="T4904" s="7">
        <v>-17594.8</v>
      </c>
      <c r="U4904" s="7" t="s">
        <v>1894</v>
      </c>
      <c r="V4904" s="7" t="s">
        <v>804</v>
      </c>
      <c r="W4904" s="0" t="s">
        <v>5775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5776</v>
      </c>
      <c r="B4905" s="6" t="s">
        <v>30</v>
      </c>
      <c r="C4905" s="6" t="s">
        <v>30</v>
      </c>
      <c r="D4905" s="6">
        <v>2023</v>
      </c>
      <c r="E4905" s="6">
        <v>1</v>
      </c>
      <c r="F4905" s="6" t="s">
        <v>33</v>
      </c>
      <c r="G4905" s="6" t="s">
        <v>4658</v>
      </c>
      <c r="H4905" s="6">
        <v>6</v>
      </c>
      <c r="I4905" s="6">
        <v>0</v>
      </c>
      <c r="J4905" s="10">
        <v>44927</v>
      </c>
      <c r="K4905" s="10" t="s">
        <v>4819</v>
      </c>
      <c r="L4905" s="0" t="s">
        <v>4820</v>
      </c>
      <c r="M4905" s="0">
        <v>0</v>
      </c>
      <c r="N4905" s="0">
        <v>7</v>
      </c>
      <c r="O4905" s="0">
        <v>0</v>
      </c>
      <c r="P4905" s="0" t="s">
        <v>126</v>
      </c>
      <c r="Q4905" s="0">
        <v>0</v>
      </c>
      <c r="R4905" s="7">
        <v>7594.8</v>
      </c>
      <c r="S4905" s="7">
        <v>0</v>
      </c>
      <c r="T4905" s="7">
        <v>0</v>
      </c>
      <c r="U4905" s="7" t="s">
        <v>1894</v>
      </c>
      <c r="V4905" s="7" t="s">
        <v>804</v>
      </c>
      <c r="W4905" s="0" t="s">
        <v>5775</v>
      </c>
      <c r="X4905" s="0">
        <v>1</v>
      </c>
      <c r="Y4905" s="0" t="s">
        <v>126</v>
      </c>
      <c r="Z4905" s="7" t="s">
        <v>35</v>
      </c>
      <c r="AA4905" s="7" t="s">
        <v>73</v>
      </c>
      <c r="AB4905" s="0" t="s">
        <v>30</v>
      </c>
    </row>
    <row r="4906">
      <c r="A4906" s="6" t="s">
        <v>5776</v>
      </c>
      <c r="B4906" s="6" t="s">
        <v>30</v>
      </c>
      <c r="C4906" s="6" t="s">
        <v>30</v>
      </c>
      <c r="D4906" s="6">
        <v>2023</v>
      </c>
      <c r="E4906" s="6">
        <v>1</v>
      </c>
      <c r="F4906" s="6" t="s">
        <v>33</v>
      </c>
      <c r="G4906" s="6" t="s">
        <v>4658</v>
      </c>
      <c r="H4906" s="6">
        <v>9</v>
      </c>
      <c r="I4906" s="6">
        <v>0</v>
      </c>
      <c r="J4906" s="10">
        <v>44927</v>
      </c>
      <c r="K4906" s="10" t="s">
        <v>4873</v>
      </c>
      <c r="L4906" s="0" t="s">
        <v>4874</v>
      </c>
      <c r="M4906" s="0">
        <v>0</v>
      </c>
      <c r="N4906" s="0">
        <v>7</v>
      </c>
      <c r="O4906" s="0">
        <v>0</v>
      </c>
      <c r="P4906" s="0" t="s">
        <v>126</v>
      </c>
      <c r="Q4906" s="0">
        <v>0</v>
      </c>
      <c r="R4906" s="7">
        <v>10000</v>
      </c>
      <c r="S4906" s="7">
        <v>0</v>
      </c>
      <c r="T4906" s="7">
        <v>0</v>
      </c>
      <c r="U4906" s="7" t="s">
        <v>1894</v>
      </c>
      <c r="V4906" s="7" t="s">
        <v>804</v>
      </c>
      <c r="W4906" s="0" t="s">
        <v>5775</v>
      </c>
      <c r="X4906" s="0">
        <v>1</v>
      </c>
      <c r="Y4906" s="0" t="s">
        <v>126</v>
      </c>
      <c r="Z4906" s="7" t="s">
        <v>35</v>
      </c>
      <c r="AA4906" s="7" t="s">
        <v>73</v>
      </c>
      <c r="AB4906" s="0" t="s">
        <v>30</v>
      </c>
    </row>
    <row r="4907">
      <c r="A4907" s="6" t="s">
        <v>5777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1925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1892</v>
      </c>
      <c r="V4907" s="7" t="s">
        <v>804</v>
      </c>
      <c r="W4907" s="0" t="s">
        <v>5772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5778</v>
      </c>
      <c r="B4908" s="6" t="s">
        <v>49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477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1894</v>
      </c>
      <c r="V4908" s="7" t="s">
        <v>804</v>
      </c>
      <c r="W4908" s="0" t="s">
        <v>5777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5779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2608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51</v>
      </c>
      <c r="V4909" s="7" t="s">
        <v>804</v>
      </c>
      <c r="W4909" s="0" t="s">
        <v>5614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5780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1889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202</v>
      </c>
      <c r="V4910" s="7" t="s">
        <v>804</v>
      </c>
      <c r="W4910" s="0" t="s">
        <v>5779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5781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1891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1892</v>
      </c>
      <c r="V4911" s="7" t="s">
        <v>804</v>
      </c>
      <c r="W4911" s="0" t="s">
        <v>5780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5782</v>
      </c>
      <c r="B4912" s="6" t="s">
        <v>49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579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1894</v>
      </c>
      <c r="V4912" s="7" t="s">
        <v>804</v>
      </c>
      <c r="W4912" s="0" t="s">
        <v>5781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5783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2618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51</v>
      </c>
      <c r="V4913" s="7" t="s">
        <v>804</v>
      </c>
      <c r="W4913" s="0" t="s">
        <v>5614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5784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1917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202</v>
      </c>
      <c r="V4914" s="7" t="s">
        <v>804</v>
      </c>
      <c r="W4914" s="0" t="s">
        <v>5783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5785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1919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1892</v>
      </c>
      <c r="V4915" s="7" t="s">
        <v>804</v>
      </c>
      <c r="W4915" s="0" t="s">
        <v>5784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5786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717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1894</v>
      </c>
      <c r="V4916" s="7" t="s">
        <v>804</v>
      </c>
      <c r="W4916" s="0" t="s">
        <v>5785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5787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2623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51</v>
      </c>
      <c r="V4917" s="7" t="s">
        <v>804</v>
      </c>
      <c r="W4917" s="0" t="s">
        <v>5614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5788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1889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202</v>
      </c>
      <c r="V4918" s="7" t="s">
        <v>804</v>
      </c>
      <c r="W4918" s="0" t="s">
        <v>5787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5789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1891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1892</v>
      </c>
      <c r="V4919" s="7" t="s">
        <v>804</v>
      </c>
      <c r="W4919" s="0" t="s">
        <v>5788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5790</v>
      </c>
      <c r="B4920" s="6" t="s">
        <v>49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579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1894</v>
      </c>
      <c r="V4920" s="7" t="s">
        <v>804</v>
      </c>
      <c r="W4920" s="0" t="s">
        <v>5789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5791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2628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5000</v>
      </c>
      <c r="S4921" s="7">
        <v>0</v>
      </c>
      <c r="T4921" s="7">
        <v>-5000</v>
      </c>
      <c r="U4921" s="7" t="s">
        <v>51</v>
      </c>
      <c r="V4921" s="7" t="s">
        <v>804</v>
      </c>
      <c r="W4921" s="0" t="s">
        <v>5614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5792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1889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5000</v>
      </c>
      <c r="S4922" s="7">
        <v>0</v>
      </c>
      <c r="T4922" s="7">
        <v>-5000</v>
      </c>
      <c r="U4922" s="7" t="s">
        <v>202</v>
      </c>
      <c r="V4922" s="7" t="s">
        <v>804</v>
      </c>
      <c r="W4922" s="0" t="s">
        <v>5791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5793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1891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5000</v>
      </c>
      <c r="S4923" s="7">
        <v>0</v>
      </c>
      <c r="T4923" s="7">
        <v>-5000</v>
      </c>
      <c r="U4923" s="7" t="s">
        <v>1892</v>
      </c>
      <c r="V4923" s="7" t="s">
        <v>804</v>
      </c>
      <c r="W4923" s="0" t="s">
        <v>5792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5794</v>
      </c>
      <c r="B4924" s="6" t="s">
        <v>49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579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5000</v>
      </c>
      <c r="S4924" s="7">
        <v>0</v>
      </c>
      <c r="T4924" s="7">
        <v>-5000</v>
      </c>
      <c r="U4924" s="7" t="s">
        <v>1894</v>
      </c>
      <c r="V4924" s="7" t="s">
        <v>804</v>
      </c>
      <c r="W4924" s="0" t="s">
        <v>5793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5794</v>
      </c>
      <c r="B4925" s="6" t="s">
        <v>30</v>
      </c>
      <c r="C4925" s="6" t="s">
        <v>30</v>
      </c>
      <c r="D4925" s="6">
        <v>2023</v>
      </c>
      <c r="E4925" s="6">
        <v>1</v>
      </c>
      <c r="F4925" s="6" t="s">
        <v>33</v>
      </c>
      <c r="G4925" s="6" t="s">
        <v>4658</v>
      </c>
      <c r="H4925" s="6">
        <v>8</v>
      </c>
      <c r="I4925" s="6">
        <v>0</v>
      </c>
      <c r="J4925" s="10">
        <v>44927</v>
      </c>
      <c r="K4925" s="10" t="s">
        <v>4659</v>
      </c>
      <c r="L4925" s="0" t="s">
        <v>4660</v>
      </c>
      <c r="M4925" s="0">
        <v>0</v>
      </c>
      <c r="N4925" s="0">
        <v>2</v>
      </c>
      <c r="O4925" s="0">
        <v>0</v>
      </c>
      <c r="P4925" s="0" t="s">
        <v>126</v>
      </c>
      <c r="Q4925" s="0">
        <v>0</v>
      </c>
      <c r="R4925" s="7">
        <v>5000</v>
      </c>
      <c r="S4925" s="7">
        <v>0</v>
      </c>
      <c r="T4925" s="7">
        <v>0</v>
      </c>
      <c r="U4925" s="7" t="s">
        <v>1894</v>
      </c>
      <c r="V4925" s="7" t="s">
        <v>804</v>
      </c>
      <c r="W4925" s="0" t="s">
        <v>5793</v>
      </c>
      <c r="X4925" s="0">
        <v>1</v>
      </c>
      <c r="Y4925" s="0" t="s">
        <v>126</v>
      </c>
      <c r="Z4925" s="7" t="s">
        <v>35</v>
      </c>
      <c r="AA4925" s="7" t="s">
        <v>73</v>
      </c>
      <c r="AB4925" s="0" t="s">
        <v>30</v>
      </c>
    </row>
    <row r="4926">
      <c r="A4926" s="6" t="s">
        <v>5795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1904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202</v>
      </c>
      <c r="V4926" s="7" t="s">
        <v>804</v>
      </c>
      <c r="W4926" s="0" t="s">
        <v>5791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5796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1906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1892</v>
      </c>
      <c r="V4927" s="7" t="s">
        <v>804</v>
      </c>
      <c r="W4927" s="0" t="s">
        <v>5795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5797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1908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1894</v>
      </c>
      <c r="V4928" s="7" t="s">
        <v>804</v>
      </c>
      <c r="W4928" s="0" t="s">
        <v>5796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5798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2636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10000</v>
      </c>
      <c r="T4929" s="7">
        <v>10000</v>
      </c>
      <c r="U4929" s="7" t="s">
        <v>51</v>
      </c>
      <c r="V4929" s="7" t="s">
        <v>804</v>
      </c>
      <c r="W4929" s="0" t="s">
        <v>5614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5799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1889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202</v>
      </c>
      <c r="V4930" s="7" t="s">
        <v>804</v>
      </c>
      <c r="W4930" s="0" t="s">
        <v>5798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5800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1891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1892</v>
      </c>
      <c r="V4931" s="7" t="s">
        <v>804</v>
      </c>
      <c r="W4931" s="0" t="s">
        <v>5799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5801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579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1894</v>
      </c>
      <c r="V4932" s="7" t="s">
        <v>804</v>
      </c>
      <c r="W4932" s="0" t="s">
        <v>5800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5802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1901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1892</v>
      </c>
      <c r="V4933" s="7" t="s">
        <v>804</v>
      </c>
      <c r="W4933" s="0" t="s">
        <v>5799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5803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1901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1894</v>
      </c>
      <c r="V4934" s="7" t="s">
        <v>804</v>
      </c>
      <c r="W4934" s="0" t="s">
        <v>5802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5804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1904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202</v>
      </c>
      <c r="V4935" s="7" t="s">
        <v>804</v>
      </c>
      <c r="W4935" s="0" t="s">
        <v>5798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5805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1906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1892</v>
      </c>
      <c r="V4936" s="7" t="s">
        <v>804</v>
      </c>
      <c r="W4936" s="0" t="s">
        <v>5804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5806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1908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1894</v>
      </c>
      <c r="V4937" s="7" t="s">
        <v>804</v>
      </c>
      <c r="W4937" s="0" t="s">
        <v>5805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5807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1917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10000</v>
      </c>
      <c r="T4938" s="7">
        <v>10000</v>
      </c>
      <c r="U4938" s="7" t="s">
        <v>202</v>
      </c>
      <c r="V4938" s="7" t="s">
        <v>804</v>
      </c>
      <c r="W4938" s="0" t="s">
        <v>5798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5808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1922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10000</v>
      </c>
      <c r="T4939" s="7">
        <v>10000</v>
      </c>
      <c r="U4939" s="7" t="s">
        <v>1892</v>
      </c>
      <c r="V4939" s="7" t="s">
        <v>804</v>
      </c>
      <c r="W4939" s="0" t="s">
        <v>5807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5809</v>
      </c>
      <c r="B4940" s="6" t="s">
        <v>49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1908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10000</v>
      </c>
      <c r="T4940" s="7">
        <v>10000</v>
      </c>
      <c r="U4940" s="7" t="s">
        <v>1894</v>
      </c>
      <c r="V4940" s="7" t="s">
        <v>804</v>
      </c>
      <c r="W4940" s="0" t="s">
        <v>5808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5809</v>
      </c>
      <c r="B4941" s="6" t="s">
        <v>30</v>
      </c>
      <c r="C4941" s="6" t="s">
        <v>30</v>
      </c>
      <c r="D4941" s="6">
        <v>2023</v>
      </c>
      <c r="E4941" s="6">
        <v>1</v>
      </c>
      <c r="F4941" s="6" t="s">
        <v>33</v>
      </c>
      <c r="G4941" s="6" t="s">
        <v>4658</v>
      </c>
      <c r="H4941" s="6">
        <v>9</v>
      </c>
      <c r="I4941" s="6">
        <v>0</v>
      </c>
      <c r="J4941" s="10">
        <v>44927</v>
      </c>
      <c r="K4941" s="10" t="s">
        <v>4873</v>
      </c>
      <c r="L4941" s="0" t="s">
        <v>4874</v>
      </c>
      <c r="M4941" s="0">
        <v>0</v>
      </c>
      <c r="N4941" s="0">
        <v>7</v>
      </c>
      <c r="O4941" s="0">
        <v>0</v>
      </c>
      <c r="P4941" s="0" t="s">
        <v>126</v>
      </c>
      <c r="Q4941" s="0">
        <v>0</v>
      </c>
      <c r="R4941" s="7">
        <v>0</v>
      </c>
      <c r="S4941" s="7">
        <v>10000</v>
      </c>
      <c r="T4941" s="7">
        <v>0</v>
      </c>
      <c r="U4941" s="7" t="s">
        <v>1894</v>
      </c>
      <c r="V4941" s="7" t="s">
        <v>804</v>
      </c>
      <c r="W4941" s="0" t="s">
        <v>5808</v>
      </c>
      <c r="X4941" s="0">
        <v>1</v>
      </c>
      <c r="Y4941" s="0" t="s">
        <v>126</v>
      </c>
      <c r="Z4941" s="7" t="s">
        <v>35</v>
      </c>
      <c r="AA4941" s="7" t="s">
        <v>73</v>
      </c>
      <c r="AB4941" s="0" t="s">
        <v>30</v>
      </c>
    </row>
    <row r="4942">
      <c r="A4942" s="6" t="s">
        <v>5810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2700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121157.72</v>
      </c>
      <c r="S4942" s="7">
        <v>250157.72</v>
      </c>
      <c r="T4942" s="7">
        <v>129000</v>
      </c>
      <c r="U4942" s="7" t="s">
        <v>47</v>
      </c>
      <c r="V4942" s="7" t="s">
        <v>804</v>
      </c>
      <c r="W4942" s="0" t="s">
        <v>5235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5811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2668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200000</v>
      </c>
      <c r="T4943" s="7">
        <v>200000</v>
      </c>
      <c r="U4943" s="7" t="s">
        <v>51</v>
      </c>
      <c r="V4943" s="7" t="s">
        <v>804</v>
      </c>
      <c r="W4943" s="0" t="s">
        <v>5810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5812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1889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200000</v>
      </c>
      <c r="T4944" s="7">
        <v>200000</v>
      </c>
      <c r="U4944" s="7" t="s">
        <v>202</v>
      </c>
      <c r="V4944" s="7" t="s">
        <v>804</v>
      </c>
      <c r="W4944" s="0" t="s">
        <v>5811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5813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1891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200000</v>
      </c>
      <c r="T4945" s="7">
        <v>200000</v>
      </c>
      <c r="U4945" s="7" t="s">
        <v>1892</v>
      </c>
      <c r="V4945" s="7" t="s">
        <v>804</v>
      </c>
      <c r="W4945" s="0" t="s">
        <v>5812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5814</v>
      </c>
      <c r="B4946" s="6" t="s">
        <v>49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579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200000</v>
      </c>
      <c r="T4946" s="7">
        <v>200000</v>
      </c>
      <c r="U4946" s="7" t="s">
        <v>1894</v>
      </c>
      <c r="V4946" s="7" t="s">
        <v>804</v>
      </c>
      <c r="W4946" s="0" t="s">
        <v>5813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5814</v>
      </c>
      <c r="B4947" s="6" t="s">
        <v>30</v>
      </c>
      <c r="C4947" s="6" t="s">
        <v>30</v>
      </c>
      <c r="D4947" s="6">
        <v>2023</v>
      </c>
      <c r="E4947" s="6">
        <v>1</v>
      </c>
      <c r="F4947" s="6" t="s">
        <v>33</v>
      </c>
      <c r="G4947" s="6" t="s">
        <v>4658</v>
      </c>
      <c r="H4947" s="6">
        <v>2</v>
      </c>
      <c r="I4947" s="6">
        <v>0</v>
      </c>
      <c r="J4947" s="10">
        <v>44927</v>
      </c>
      <c r="K4947" s="10" t="s">
        <v>4759</v>
      </c>
      <c r="L4947" s="0" t="s">
        <v>4760</v>
      </c>
      <c r="M4947" s="0">
        <v>0</v>
      </c>
      <c r="N4947" s="0">
        <v>2</v>
      </c>
      <c r="O4947" s="0">
        <v>0</v>
      </c>
      <c r="P4947" s="0" t="s">
        <v>126</v>
      </c>
      <c r="Q4947" s="0">
        <v>0</v>
      </c>
      <c r="R4947" s="7">
        <v>0</v>
      </c>
      <c r="S4947" s="7">
        <v>100000</v>
      </c>
      <c r="T4947" s="7">
        <v>0</v>
      </c>
      <c r="U4947" s="7" t="s">
        <v>1894</v>
      </c>
      <c r="V4947" s="7" t="s">
        <v>804</v>
      </c>
      <c r="W4947" s="0" t="s">
        <v>5813</v>
      </c>
      <c r="X4947" s="0">
        <v>1</v>
      </c>
      <c r="Y4947" s="0" t="s">
        <v>126</v>
      </c>
      <c r="Z4947" s="7" t="s">
        <v>35</v>
      </c>
      <c r="AA4947" s="7" t="s">
        <v>73</v>
      </c>
      <c r="AB4947" s="0" t="s">
        <v>30</v>
      </c>
    </row>
    <row r="4948">
      <c r="A4948" s="6" t="s">
        <v>5814</v>
      </c>
      <c r="B4948" s="6" t="s">
        <v>30</v>
      </c>
      <c r="C4948" s="6" t="s">
        <v>30</v>
      </c>
      <c r="D4948" s="6">
        <v>2023</v>
      </c>
      <c r="E4948" s="6">
        <v>1</v>
      </c>
      <c r="F4948" s="6" t="s">
        <v>33</v>
      </c>
      <c r="G4948" s="6" t="s">
        <v>4658</v>
      </c>
      <c r="H4948" s="6">
        <v>3</v>
      </c>
      <c r="I4948" s="6">
        <v>0</v>
      </c>
      <c r="J4948" s="10">
        <v>44927</v>
      </c>
      <c r="K4948" s="10" t="s">
        <v>4761</v>
      </c>
      <c r="L4948" s="0" t="s">
        <v>4762</v>
      </c>
      <c r="M4948" s="0">
        <v>0</v>
      </c>
      <c r="N4948" s="0">
        <v>2</v>
      </c>
      <c r="O4948" s="0">
        <v>0</v>
      </c>
      <c r="P4948" s="0" t="s">
        <v>126</v>
      </c>
      <c r="Q4948" s="0">
        <v>0</v>
      </c>
      <c r="R4948" s="7">
        <v>0</v>
      </c>
      <c r="S4948" s="7">
        <v>100000</v>
      </c>
      <c r="T4948" s="7">
        <v>0</v>
      </c>
      <c r="U4948" s="7" t="s">
        <v>1894</v>
      </c>
      <c r="V4948" s="7" t="s">
        <v>804</v>
      </c>
      <c r="W4948" s="0" t="s">
        <v>5813</v>
      </c>
      <c r="X4948" s="0">
        <v>1</v>
      </c>
      <c r="Y4948" s="0" t="s">
        <v>126</v>
      </c>
      <c r="Z4948" s="7" t="s">
        <v>35</v>
      </c>
      <c r="AA4948" s="7" t="s">
        <v>73</v>
      </c>
      <c r="AB4948" s="0" t="s">
        <v>30</v>
      </c>
    </row>
    <row r="4949">
      <c r="A4949" s="6" t="s">
        <v>5815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1917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202</v>
      </c>
      <c r="V4949" s="7" t="s">
        <v>804</v>
      </c>
      <c r="W4949" s="0" t="s">
        <v>5811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5816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1919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1892</v>
      </c>
      <c r="V4950" s="7" t="s">
        <v>804</v>
      </c>
      <c r="W4950" s="0" t="s">
        <v>5815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5817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717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1894</v>
      </c>
      <c r="V4951" s="7" t="s">
        <v>804</v>
      </c>
      <c r="W4951" s="0" t="s">
        <v>5816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5818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2678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51</v>
      </c>
      <c r="V4952" s="7" t="s">
        <v>804</v>
      </c>
      <c r="W4952" s="0" t="s">
        <v>5810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5819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1917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202</v>
      </c>
      <c r="V4953" s="7" t="s">
        <v>804</v>
      </c>
      <c r="W4953" s="0" t="s">
        <v>5818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5820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1919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1892</v>
      </c>
      <c r="V4954" s="7" t="s">
        <v>804</v>
      </c>
      <c r="W4954" s="0" t="s">
        <v>5819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5821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717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1894</v>
      </c>
      <c r="V4955" s="7" t="s">
        <v>804</v>
      </c>
      <c r="W4955" s="0" t="s">
        <v>5820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5822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2481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10000</v>
      </c>
      <c r="S4956" s="7">
        <v>0</v>
      </c>
      <c r="T4956" s="7">
        <v>-10000</v>
      </c>
      <c r="U4956" s="7" t="s">
        <v>51</v>
      </c>
      <c r="V4956" s="7" t="s">
        <v>804</v>
      </c>
      <c r="W4956" s="0" t="s">
        <v>5810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5823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1889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10000</v>
      </c>
      <c r="S4957" s="7">
        <v>0</v>
      </c>
      <c r="T4957" s="7">
        <v>-10000</v>
      </c>
      <c r="U4957" s="7" t="s">
        <v>202</v>
      </c>
      <c r="V4957" s="7" t="s">
        <v>804</v>
      </c>
      <c r="W4957" s="0" t="s">
        <v>5822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5824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1891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10000</v>
      </c>
      <c r="S4958" s="7">
        <v>0</v>
      </c>
      <c r="T4958" s="7">
        <v>-10000</v>
      </c>
      <c r="U4958" s="7" t="s">
        <v>1892</v>
      </c>
      <c r="V4958" s="7" t="s">
        <v>804</v>
      </c>
      <c r="W4958" s="0" t="s">
        <v>5823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5825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579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10000</v>
      </c>
      <c r="S4959" s="7">
        <v>0</v>
      </c>
      <c r="T4959" s="7">
        <v>-10000</v>
      </c>
      <c r="U4959" s="7" t="s">
        <v>1894</v>
      </c>
      <c r="V4959" s="7" t="s">
        <v>804</v>
      </c>
      <c r="W4959" s="0" t="s">
        <v>5824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5825</v>
      </c>
      <c r="B4960" s="6" t="s">
        <v>30</v>
      </c>
      <c r="C4960" s="6" t="s">
        <v>30</v>
      </c>
      <c r="D4960" s="6">
        <v>2023</v>
      </c>
      <c r="E4960" s="6">
        <v>1</v>
      </c>
      <c r="F4960" s="6" t="s">
        <v>33</v>
      </c>
      <c r="G4960" s="6" t="s">
        <v>4658</v>
      </c>
      <c r="H4960" s="6">
        <v>7</v>
      </c>
      <c r="I4960" s="6">
        <v>0</v>
      </c>
      <c r="J4960" s="10">
        <v>44927</v>
      </c>
      <c r="K4960" s="10" t="s">
        <v>4690</v>
      </c>
      <c r="L4960" s="0" t="s">
        <v>4691</v>
      </c>
      <c r="M4960" s="0">
        <v>0</v>
      </c>
      <c r="N4960" s="0">
        <v>2</v>
      </c>
      <c r="O4960" s="0">
        <v>0</v>
      </c>
      <c r="P4960" s="0" t="s">
        <v>126</v>
      </c>
      <c r="Q4960" s="0">
        <v>0</v>
      </c>
      <c r="R4960" s="7">
        <v>5000</v>
      </c>
      <c r="S4960" s="7">
        <v>0</v>
      </c>
      <c r="T4960" s="7">
        <v>0</v>
      </c>
      <c r="U4960" s="7" t="s">
        <v>1894</v>
      </c>
      <c r="V4960" s="7" t="s">
        <v>804</v>
      </c>
      <c r="W4960" s="0" t="s">
        <v>5824</v>
      </c>
      <c r="X4960" s="0">
        <v>1</v>
      </c>
      <c r="Y4960" s="0" t="s">
        <v>126</v>
      </c>
      <c r="Z4960" s="7" t="s">
        <v>35</v>
      </c>
      <c r="AA4960" s="7" t="s">
        <v>73</v>
      </c>
      <c r="AB4960" s="0" t="s">
        <v>30</v>
      </c>
    </row>
    <row r="4961">
      <c r="A4961" s="6" t="s">
        <v>5825</v>
      </c>
      <c r="B4961" s="6" t="s">
        <v>30</v>
      </c>
      <c r="C4961" s="6" t="s">
        <v>30</v>
      </c>
      <c r="D4961" s="6">
        <v>2023</v>
      </c>
      <c r="E4961" s="6">
        <v>1</v>
      </c>
      <c r="F4961" s="6" t="s">
        <v>33</v>
      </c>
      <c r="G4961" s="6" t="s">
        <v>4658</v>
      </c>
      <c r="H4961" s="6">
        <v>8</v>
      </c>
      <c r="I4961" s="6">
        <v>0</v>
      </c>
      <c r="J4961" s="10">
        <v>44927</v>
      </c>
      <c r="K4961" s="10" t="s">
        <v>4659</v>
      </c>
      <c r="L4961" s="0" t="s">
        <v>4660</v>
      </c>
      <c r="M4961" s="0">
        <v>0</v>
      </c>
      <c r="N4961" s="0">
        <v>2</v>
      </c>
      <c r="O4961" s="0">
        <v>0</v>
      </c>
      <c r="P4961" s="0" t="s">
        <v>126</v>
      </c>
      <c r="Q4961" s="0">
        <v>0</v>
      </c>
      <c r="R4961" s="7">
        <v>5000</v>
      </c>
      <c r="S4961" s="7">
        <v>0</v>
      </c>
      <c r="T4961" s="7">
        <v>0</v>
      </c>
      <c r="U4961" s="7" t="s">
        <v>1894</v>
      </c>
      <c r="V4961" s="7" t="s">
        <v>804</v>
      </c>
      <c r="W4961" s="0" t="s">
        <v>5824</v>
      </c>
      <c r="X4961" s="0">
        <v>1</v>
      </c>
      <c r="Y4961" s="0" t="s">
        <v>126</v>
      </c>
      <c r="Z4961" s="7" t="s">
        <v>35</v>
      </c>
      <c r="AA4961" s="7" t="s">
        <v>73</v>
      </c>
      <c r="AB4961" s="0" t="s">
        <v>30</v>
      </c>
    </row>
    <row r="4962">
      <c r="A4962" s="6" t="s">
        <v>5826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1917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202</v>
      </c>
      <c r="V4962" s="7" t="s">
        <v>804</v>
      </c>
      <c r="W4962" s="0" t="s">
        <v>5822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5827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1919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1892</v>
      </c>
      <c r="V4963" s="7" t="s">
        <v>804</v>
      </c>
      <c r="W4963" s="0" t="s">
        <v>5826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5828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717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1894</v>
      </c>
      <c r="V4964" s="7" t="s">
        <v>804</v>
      </c>
      <c r="W4964" s="0" t="s">
        <v>5827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5829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2690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51</v>
      </c>
      <c r="V4965" s="7" t="s">
        <v>804</v>
      </c>
      <c r="W4965" s="0" t="s">
        <v>5810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5830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1889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202</v>
      </c>
      <c r="V4966" s="7" t="s">
        <v>804</v>
      </c>
      <c r="W4966" s="0" t="s">
        <v>5829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5831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1891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1892</v>
      </c>
      <c r="V4967" s="7" t="s">
        <v>804</v>
      </c>
      <c r="W4967" s="0" t="s">
        <v>5830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5832</v>
      </c>
      <c r="B4968" s="6" t="s">
        <v>49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579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1894</v>
      </c>
      <c r="V4968" s="7" t="s">
        <v>804</v>
      </c>
      <c r="W4968" s="0" t="s">
        <v>5831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5833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2695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51</v>
      </c>
      <c r="V4969" s="7" t="s">
        <v>804</v>
      </c>
      <c r="W4969" s="0" t="s">
        <v>5810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5834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1889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202</v>
      </c>
      <c r="V4970" s="7" t="s">
        <v>804</v>
      </c>
      <c r="W4970" s="0" t="s">
        <v>5833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5835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1891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1892</v>
      </c>
      <c r="V4971" s="7" t="s">
        <v>804</v>
      </c>
      <c r="W4971" s="0" t="s">
        <v>5834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5836</v>
      </c>
      <c r="B4972" s="6" t="s">
        <v>49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579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1894</v>
      </c>
      <c r="V4972" s="7" t="s">
        <v>804</v>
      </c>
      <c r="W4972" s="0" t="s">
        <v>5835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5837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2700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51</v>
      </c>
      <c r="V4973" s="7" t="s">
        <v>804</v>
      </c>
      <c r="W4973" s="0" t="s">
        <v>5810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5838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1889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202</v>
      </c>
      <c r="V4974" s="7" t="s">
        <v>804</v>
      </c>
      <c r="W4974" s="0" t="s">
        <v>5837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5839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1891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1892</v>
      </c>
      <c r="V4975" s="7" t="s">
        <v>804</v>
      </c>
      <c r="W4975" s="0" t="s">
        <v>5838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5840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579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1894</v>
      </c>
      <c r="V4976" s="7" t="s">
        <v>804</v>
      </c>
      <c r="W4976" s="0" t="s">
        <v>5839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5841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1901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1892</v>
      </c>
      <c r="V4977" s="7" t="s">
        <v>804</v>
      </c>
      <c r="W4977" s="0" t="s">
        <v>5838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5842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1901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1894</v>
      </c>
      <c r="V4978" s="7" t="s">
        <v>804</v>
      </c>
      <c r="W4978" s="0" t="s">
        <v>5841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5843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1904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202</v>
      </c>
      <c r="V4979" s="7" t="s">
        <v>804</v>
      </c>
      <c r="W4979" s="0" t="s">
        <v>5837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5844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1914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1892</v>
      </c>
      <c r="V4980" s="7" t="s">
        <v>804</v>
      </c>
      <c r="W4980" s="0" t="s">
        <v>5843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5845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706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1894</v>
      </c>
      <c r="V4981" s="7" t="s">
        <v>804</v>
      </c>
      <c r="W4981" s="0" t="s">
        <v>5844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5846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1917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202</v>
      </c>
      <c r="V4982" s="7" t="s">
        <v>804</v>
      </c>
      <c r="W4982" s="0" t="s">
        <v>5837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5847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1919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1892</v>
      </c>
      <c r="V4983" s="7" t="s">
        <v>804</v>
      </c>
      <c r="W4983" s="0" t="s">
        <v>5846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5848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717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1894</v>
      </c>
      <c r="V4984" s="7" t="s">
        <v>804</v>
      </c>
      <c r="W4984" s="0" t="s">
        <v>5847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5849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1925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1892</v>
      </c>
      <c r="V4985" s="7" t="s">
        <v>804</v>
      </c>
      <c r="W4985" s="0" t="s">
        <v>5846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5850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477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1894</v>
      </c>
      <c r="V4986" s="7" t="s">
        <v>804</v>
      </c>
      <c r="W4986" s="0" t="s">
        <v>5849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5851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2715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34800</v>
      </c>
      <c r="T4987" s="7">
        <v>34800</v>
      </c>
      <c r="U4987" s="7" t="s">
        <v>51</v>
      </c>
      <c r="V4987" s="7" t="s">
        <v>804</v>
      </c>
      <c r="W4987" s="0" t="s">
        <v>5810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5852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1889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34800</v>
      </c>
      <c r="T4988" s="7">
        <v>34800</v>
      </c>
      <c r="U4988" s="7" t="s">
        <v>202</v>
      </c>
      <c r="V4988" s="7" t="s">
        <v>804</v>
      </c>
      <c r="W4988" s="0" t="s">
        <v>5851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5853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1891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34800</v>
      </c>
      <c r="T4989" s="7">
        <v>34800</v>
      </c>
      <c r="U4989" s="7" t="s">
        <v>1892</v>
      </c>
      <c r="V4989" s="7" t="s">
        <v>804</v>
      </c>
      <c r="W4989" s="0" t="s">
        <v>5852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5854</v>
      </c>
      <c r="B4990" s="6" t="s">
        <v>49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579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34800</v>
      </c>
      <c r="T4990" s="7">
        <v>34800</v>
      </c>
      <c r="U4990" s="7" t="s">
        <v>1894</v>
      </c>
      <c r="V4990" s="7" t="s">
        <v>804</v>
      </c>
      <c r="W4990" s="0" t="s">
        <v>5853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5854</v>
      </c>
      <c r="B4991" s="6" t="s">
        <v>30</v>
      </c>
      <c r="C4991" s="6" t="s">
        <v>30</v>
      </c>
      <c r="D4991" s="6">
        <v>2023</v>
      </c>
      <c r="E4991" s="6">
        <v>1</v>
      </c>
      <c r="F4991" s="6" t="s">
        <v>33</v>
      </c>
      <c r="G4991" s="6" t="s">
        <v>4658</v>
      </c>
      <c r="H4991" s="6">
        <v>1</v>
      </c>
      <c r="I4991" s="6">
        <v>0</v>
      </c>
      <c r="J4991" s="10">
        <v>44927</v>
      </c>
      <c r="K4991" s="10" t="s">
        <v>4968</v>
      </c>
      <c r="L4991" s="0" t="s">
        <v>4969</v>
      </c>
      <c r="M4991" s="0">
        <v>0</v>
      </c>
      <c r="N4991" s="0">
        <v>2</v>
      </c>
      <c r="O4991" s="0">
        <v>0</v>
      </c>
      <c r="P4991" s="0" t="s">
        <v>126</v>
      </c>
      <c r="Q4991" s="0">
        <v>0</v>
      </c>
      <c r="R4991" s="7">
        <v>0</v>
      </c>
      <c r="S4991" s="7">
        <v>34800</v>
      </c>
      <c r="T4991" s="7">
        <v>0</v>
      </c>
      <c r="U4991" s="7" t="s">
        <v>1894</v>
      </c>
      <c r="V4991" s="7" t="s">
        <v>804</v>
      </c>
      <c r="W4991" s="0" t="s">
        <v>5853</v>
      </c>
      <c r="X4991" s="0">
        <v>1</v>
      </c>
      <c r="Y4991" s="0" t="s">
        <v>126</v>
      </c>
      <c r="Z4991" s="7" t="s">
        <v>35</v>
      </c>
      <c r="AA4991" s="7" t="s">
        <v>73</v>
      </c>
      <c r="AB4991" s="0" t="s">
        <v>30</v>
      </c>
    </row>
    <row r="4992">
      <c r="A4992" s="6" t="s">
        <v>5855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2721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51</v>
      </c>
      <c r="V4992" s="7" t="s">
        <v>804</v>
      </c>
      <c r="W4992" s="0" t="s">
        <v>5810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5856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1889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202</v>
      </c>
      <c r="V4993" s="7" t="s">
        <v>804</v>
      </c>
      <c r="W4993" s="0" t="s">
        <v>5855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5857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1891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1892</v>
      </c>
      <c r="V4994" s="7" t="s">
        <v>804</v>
      </c>
      <c r="W4994" s="0" t="s">
        <v>5856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5858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579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1894</v>
      </c>
      <c r="V4995" s="7" t="s">
        <v>804</v>
      </c>
      <c r="W4995" s="0" t="s">
        <v>5857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5859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1904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202</v>
      </c>
      <c r="V4996" s="7" t="s">
        <v>804</v>
      </c>
      <c r="W4996" s="0" t="s">
        <v>5855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5860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1906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1892</v>
      </c>
      <c r="V4997" s="7" t="s">
        <v>804</v>
      </c>
      <c r="W4997" s="0" t="s">
        <v>5859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5861</v>
      </c>
      <c r="B4998" s="6" t="s">
        <v>49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1908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1894</v>
      </c>
      <c r="V4998" s="7" t="s">
        <v>804</v>
      </c>
      <c r="W4998" s="0" t="s">
        <v>5860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5862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2734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51</v>
      </c>
      <c r="V4999" s="7" t="s">
        <v>804</v>
      </c>
      <c r="W4999" s="0" t="s">
        <v>5810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5863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1889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202</v>
      </c>
      <c r="V5000" s="7" t="s">
        <v>804</v>
      </c>
      <c r="W5000" s="0" t="s">
        <v>5862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5864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1891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1892</v>
      </c>
      <c r="V5001" s="7" t="s">
        <v>804</v>
      </c>
      <c r="W5001" s="0" t="s">
        <v>5863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5865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579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1894</v>
      </c>
      <c r="V5002" s="7" t="s">
        <v>804</v>
      </c>
      <c r="W5002" s="0" t="s">
        <v>5864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5866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2739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51</v>
      </c>
      <c r="V5003" s="7" t="s">
        <v>804</v>
      </c>
      <c r="W5003" s="0" t="s">
        <v>5810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5867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1889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202</v>
      </c>
      <c r="V5004" s="7" t="s">
        <v>804</v>
      </c>
      <c r="W5004" s="0" t="s">
        <v>5866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5868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1891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1892</v>
      </c>
      <c r="V5005" s="7" t="s">
        <v>804</v>
      </c>
      <c r="W5005" s="0" t="s">
        <v>5867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5869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579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1894</v>
      </c>
      <c r="V5006" s="7" t="s">
        <v>804</v>
      </c>
      <c r="W5006" s="0" t="s">
        <v>5868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5870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1904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202</v>
      </c>
      <c r="V5007" s="7" t="s">
        <v>804</v>
      </c>
      <c r="W5007" s="0" t="s">
        <v>5866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5871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1914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1892</v>
      </c>
      <c r="V5008" s="7" t="s">
        <v>804</v>
      </c>
      <c r="W5008" s="0" t="s">
        <v>5870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5872</v>
      </c>
      <c r="B5009" s="6" t="s">
        <v>49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706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1894</v>
      </c>
      <c r="V5009" s="7" t="s">
        <v>804</v>
      </c>
      <c r="W5009" s="0" t="s">
        <v>5871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5873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1917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202</v>
      </c>
      <c r="V5010" s="7" t="s">
        <v>804</v>
      </c>
      <c r="W5010" s="0" t="s">
        <v>5866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5874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1925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1892</v>
      </c>
      <c r="V5011" s="7" t="s">
        <v>804</v>
      </c>
      <c r="W5011" s="0" t="s">
        <v>5873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5875</v>
      </c>
      <c r="B5012" s="6" t="s">
        <v>49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477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1894</v>
      </c>
      <c r="V5012" s="7" t="s">
        <v>804</v>
      </c>
      <c r="W5012" s="0" t="s">
        <v>5874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5876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2750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51</v>
      </c>
      <c r="V5013" s="7" t="s">
        <v>804</v>
      </c>
      <c r="W5013" s="0" t="s">
        <v>5810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5877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1889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202</v>
      </c>
      <c r="V5014" s="7" t="s">
        <v>804</v>
      </c>
      <c r="W5014" s="0" t="s">
        <v>5876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5878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1891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1892</v>
      </c>
      <c r="V5015" s="7" t="s">
        <v>804</v>
      </c>
      <c r="W5015" s="0" t="s">
        <v>5877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5879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579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1894</v>
      </c>
      <c r="V5016" s="7" t="s">
        <v>804</v>
      </c>
      <c r="W5016" s="0" t="s">
        <v>5878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5880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1904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202</v>
      </c>
      <c r="V5017" s="7" t="s">
        <v>804</v>
      </c>
      <c r="W5017" s="0" t="s">
        <v>5876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5881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1906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1892</v>
      </c>
      <c r="V5018" s="7" t="s">
        <v>804</v>
      </c>
      <c r="W5018" s="0" t="s">
        <v>5880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5882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1908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1894</v>
      </c>
      <c r="V5019" s="7" t="s">
        <v>804</v>
      </c>
      <c r="W5019" s="0" t="s">
        <v>5881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5883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1914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1892</v>
      </c>
      <c r="V5020" s="7" t="s">
        <v>804</v>
      </c>
      <c r="W5020" s="0" t="s">
        <v>5880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5884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706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1894</v>
      </c>
      <c r="V5021" s="7" t="s">
        <v>804</v>
      </c>
      <c r="W5021" s="0" t="s">
        <v>5883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5885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1917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202</v>
      </c>
      <c r="V5022" s="7" t="s">
        <v>804</v>
      </c>
      <c r="W5022" s="0" t="s">
        <v>5876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5886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1925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1892</v>
      </c>
      <c r="V5023" s="7" t="s">
        <v>804</v>
      </c>
      <c r="W5023" s="0" t="s">
        <v>5885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5887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477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1894</v>
      </c>
      <c r="V5024" s="7" t="s">
        <v>804</v>
      </c>
      <c r="W5024" s="0" t="s">
        <v>5886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5888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2763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51</v>
      </c>
      <c r="V5025" s="7" t="s">
        <v>804</v>
      </c>
      <c r="W5025" s="0" t="s">
        <v>5810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5889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1889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202</v>
      </c>
      <c r="V5026" s="7" t="s">
        <v>804</v>
      </c>
      <c r="W5026" s="0" t="s">
        <v>5888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5890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1891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1892</v>
      </c>
      <c r="V5027" s="7" t="s">
        <v>804</v>
      </c>
      <c r="W5027" s="0" t="s">
        <v>5889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5891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579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1894</v>
      </c>
      <c r="V5028" s="7" t="s">
        <v>804</v>
      </c>
      <c r="W5028" s="0" t="s">
        <v>5890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5892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2771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51</v>
      </c>
      <c r="V5029" s="7" t="s">
        <v>804</v>
      </c>
      <c r="W5029" s="0" t="s">
        <v>5810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5893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1889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202</v>
      </c>
      <c r="V5030" s="7" t="s">
        <v>804</v>
      </c>
      <c r="W5030" s="0" t="s">
        <v>5892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5894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1891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1892</v>
      </c>
      <c r="V5031" s="7" t="s">
        <v>804</v>
      </c>
      <c r="W5031" s="0" t="s">
        <v>5893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5895</v>
      </c>
      <c r="B5032" s="6" t="s">
        <v>49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579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1894</v>
      </c>
      <c r="V5032" s="7" t="s">
        <v>804</v>
      </c>
      <c r="W5032" s="0" t="s">
        <v>5894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5896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1904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202</v>
      </c>
      <c r="V5033" s="7" t="s">
        <v>804</v>
      </c>
      <c r="W5033" s="0" t="s">
        <v>5892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5897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1906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1892</v>
      </c>
      <c r="V5034" s="7" t="s">
        <v>804</v>
      </c>
      <c r="W5034" s="0" t="s">
        <v>5896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5898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1908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1894</v>
      </c>
      <c r="V5035" s="7" t="s">
        <v>804</v>
      </c>
      <c r="W5035" s="0" t="s">
        <v>5897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5899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2780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13436.72</v>
      </c>
      <c r="T5036" s="7">
        <v>13436.72</v>
      </c>
      <c r="U5036" s="7" t="s">
        <v>51</v>
      </c>
      <c r="V5036" s="7" t="s">
        <v>804</v>
      </c>
      <c r="W5036" s="0" t="s">
        <v>5810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5900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1917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13436.72</v>
      </c>
      <c r="T5037" s="7">
        <v>13436.72</v>
      </c>
      <c r="U5037" s="7" t="s">
        <v>202</v>
      </c>
      <c r="V5037" s="7" t="s">
        <v>804</v>
      </c>
      <c r="W5037" s="0" t="s">
        <v>5899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5901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1922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13436.72</v>
      </c>
      <c r="T5038" s="7">
        <v>13436.72</v>
      </c>
      <c r="U5038" s="7" t="s">
        <v>1892</v>
      </c>
      <c r="V5038" s="7" t="s">
        <v>804</v>
      </c>
      <c r="W5038" s="0" t="s">
        <v>5900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5902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1908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13436.72</v>
      </c>
      <c r="T5039" s="7">
        <v>13436.72</v>
      </c>
      <c r="U5039" s="7" t="s">
        <v>1894</v>
      </c>
      <c r="V5039" s="7" t="s">
        <v>804</v>
      </c>
      <c r="W5039" s="0" t="s">
        <v>5901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5902</v>
      </c>
      <c r="B5040" s="6" t="s">
        <v>30</v>
      </c>
      <c r="C5040" s="6" t="s">
        <v>30</v>
      </c>
      <c r="D5040" s="6">
        <v>2023</v>
      </c>
      <c r="E5040" s="6">
        <v>1</v>
      </c>
      <c r="F5040" s="6" t="s">
        <v>33</v>
      </c>
      <c r="G5040" s="6" t="s">
        <v>4658</v>
      </c>
      <c r="H5040" s="6">
        <v>5</v>
      </c>
      <c r="I5040" s="6">
        <v>0</v>
      </c>
      <c r="J5040" s="10">
        <v>44927</v>
      </c>
      <c r="K5040" s="10" t="s">
        <v>5020</v>
      </c>
      <c r="L5040" s="0" t="s">
        <v>5021</v>
      </c>
      <c r="M5040" s="0">
        <v>0</v>
      </c>
      <c r="N5040" s="0">
        <v>7</v>
      </c>
      <c r="O5040" s="0">
        <v>0</v>
      </c>
      <c r="P5040" s="0" t="s">
        <v>126</v>
      </c>
      <c r="Q5040" s="0">
        <v>0</v>
      </c>
      <c r="R5040" s="7">
        <v>0</v>
      </c>
      <c r="S5040" s="7">
        <v>13436.72</v>
      </c>
      <c r="T5040" s="7">
        <v>0</v>
      </c>
      <c r="U5040" s="7" t="s">
        <v>1894</v>
      </c>
      <c r="V5040" s="7" t="s">
        <v>804</v>
      </c>
      <c r="W5040" s="0" t="s">
        <v>5901</v>
      </c>
      <c r="X5040" s="0">
        <v>1</v>
      </c>
      <c r="Y5040" s="0" t="s">
        <v>126</v>
      </c>
      <c r="Z5040" s="7" t="s">
        <v>35</v>
      </c>
      <c r="AA5040" s="7" t="s">
        <v>73</v>
      </c>
      <c r="AB5040" s="0" t="s">
        <v>30</v>
      </c>
    </row>
    <row r="5041">
      <c r="A5041" s="6" t="s">
        <v>5903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1925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1892</v>
      </c>
      <c r="V5041" s="7" t="s">
        <v>804</v>
      </c>
      <c r="W5041" s="0" t="s">
        <v>5900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5904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477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1894</v>
      </c>
      <c r="V5042" s="7" t="s">
        <v>804</v>
      </c>
      <c r="W5042" s="0" t="s">
        <v>5903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5905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2787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51</v>
      </c>
      <c r="V5043" s="7" t="s">
        <v>804</v>
      </c>
      <c r="W5043" s="0" t="s">
        <v>5810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5906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1889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202</v>
      </c>
      <c r="V5044" s="7" t="s">
        <v>804</v>
      </c>
      <c r="W5044" s="0" t="s">
        <v>5905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5907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1891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1892</v>
      </c>
      <c r="V5045" s="7" t="s">
        <v>804</v>
      </c>
      <c r="W5045" s="0" t="s">
        <v>5906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5908</v>
      </c>
      <c r="B5046" s="6" t="s">
        <v>49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579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1894</v>
      </c>
      <c r="V5046" s="7" t="s">
        <v>804</v>
      </c>
      <c r="W5046" s="0" t="s">
        <v>5907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5909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1904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202</v>
      </c>
      <c r="V5047" s="7" t="s">
        <v>804</v>
      </c>
      <c r="W5047" s="0" t="s">
        <v>5905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5910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1906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1892</v>
      </c>
      <c r="V5048" s="7" t="s">
        <v>804</v>
      </c>
      <c r="W5048" s="0" t="s">
        <v>5909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5911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1908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1894</v>
      </c>
      <c r="V5049" s="7" t="s">
        <v>804</v>
      </c>
      <c r="W5049" s="0" t="s">
        <v>5910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5912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2798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51</v>
      </c>
      <c r="V5050" s="7" t="s">
        <v>804</v>
      </c>
      <c r="W5050" s="0" t="s">
        <v>5810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5913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1889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202</v>
      </c>
      <c r="V5051" s="7" t="s">
        <v>804</v>
      </c>
      <c r="W5051" s="0" t="s">
        <v>5912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5914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1891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1892</v>
      </c>
      <c r="V5052" s="7" t="s">
        <v>804</v>
      </c>
      <c r="W5052" s="0" t="s">
        <v>5913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5915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579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1894</v>
      </c>
      <c r="V5053" s="7" t="s">
        <v>804</v>
      </c>
      <c r="W5053" s="0" t="s">
        <v>5914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5916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1904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202</v>
      </c>
      <c r="V5054" s="7" t="s">
        <v>804</v>
      </c>
      <c r="W5054" s="0" t="s">
        <v>5912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5917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1906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1892</v>
      </c>
      <c r="V5055" s="7" t="s">
        <v>804</v>
      </c>
      <c r="W5055" s="0" t="s">
        <v>5916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5918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1908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1894</v>
      </c>
      <c r="V5056" s="7" t="s">
        <v>804</v>
      </c>
      <c r="W5056" s="0" t="s">
        <v>5917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5919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1917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202</v>
      </c>
      <c r="V5057" s="7" t="s">
        <v>804</v>
      </c>
      <c r="W5057" s="0" t="s">
        <v>5912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5920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1919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1892</v>
      </c>
      <c r="V5058" s="7" t="s">
        <v>804</v>
      </c>
      <c r="W5058" s="0" t="s">
        <v>5919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5921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717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1894</v>
      </c>
      <c r="V5059" s="7" t="s">
        <v>804</v>
      </c>
      <c r="W5059" s="0" t="s">
        <v>5920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5922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2809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51</v>
      </c>
      <c r="V5060" s="7" t="s">
        <v>804</v>
      </c>
      <c r="W5060" s="0" t="s">
        <v>5810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5923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1889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202</v>
      </c>
      <c r="V5061" s="7" t="s">
        <v>804</v>
      </c>
      <c r="W5061" s="0" t="s">
        <v>5922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5924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1891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1892</v>
      </c>
      <c r="V5062" s="7" t="s">
        <v>804</v>
      </c>
      <c r="W5062" s="0" t="s">
        <v>5923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5925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579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1894</v>
      </c>
      <c r="V5063" s="7" t="s">
        <v>804</v>
      </c>
      <c r="W5063" s="0" t="s">
        <v>5924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5926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1904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202</v>
      </c>
      <c r="V5064" s="7" t="s">
        <v>804</v>
      </c>
      <c r="W5064" s="0" t="s">
        <v>5922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5927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1906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1892</v>
      </c>
      <c r="V5065" s="7" t="s">
        <v>804</v>
      </c>
      <c r="W5065" s="0" t="s">
        <v>5926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5928</v>
      </c>
      <c r="B5066" s="6" t="s">
        <v>49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1908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1894</v>
      </c>
      <c r="V5066" s="7" t="s">
        <v>804</v>
      </c>
      <c r="W5066" s="0" t="s">
        <v>5927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5929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1917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202</v>
      </c>
      <c r="V5067" s="7" t="s">
        <v>804</v>
      </c>
      <c r="W5067" s="0" t="s">
        <v>5922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5930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1925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1892</v>
      </c>
      <c r="V5068" s="7" t="s">
        <v>804</v>
      </c>
      <c r="W5068" s="0" t="s">
        <v>5929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5931</v>
      </c>
      <c r="B5069" s="6" t="s">
        <v>49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477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1894</v>
      </c>
      <c r="V5069" s="7" t="s">
        <v>804</v>
      </c>
      <c r="W5069" s="0" t="s">
        <v>5930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5932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2820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51</v>
      </c>
      <c r="V5070" s="7" t="s">
        <v>804</v>
      </c>
      <c r="W5070" s="0" t="s">
        <v>5810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5933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1889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202</v>
      </c>
      <c r="V5071" s="7" t="s">
        <v>804</v>
      </c>
      <c r="W5071" s="0" t="s">
        <v>5932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5934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1891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1892</v>
      </c>
      <c r="V5072" s="7" t="s">
        <v>804</v>
      </c>
      <c r="W5072" s="0" t="s">
        <v>5933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5935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579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1894</v>
      </c>
      <c r="V5073" s="7" t="s">
        <v>804</v>
      </c>
      <c r="W5073" s="0" t="s">
        <v>5934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5936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1904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202</v>
      </c>
      <c r="V5074" s="7" t="s">
        <v>804</v>
      </c>
      <c r="W5074" s="0" t="s">
        <v>5932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5937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1906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1892</v>
      </c>
      <c r="V5075" s="7" t="s">
        <v>804</v>
      </c>
      <c r="W5075" s="0" t="s">
        <v>5936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5938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1908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1894</v>
      </c>
      <c r="V5076" s="7" t="s">
        <v>804</v>
      </c>
      <c r="W5076" s="0" t="s">
        <v>5937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5939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2828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51</v>
      </c>
      <c r="V5077" s="7" t="s">
        <v>804</v>
      </c>
      <c r="W5077" s="0" t="s">
        <v>5810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5940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1917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202</v>
      </c>
      <c r="V5078" s="7" t="s">
        <v>804</v>
      </c>
      <c r="W5078" s="0" t="s">
        <v>5939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5941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1925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1892</v>
      </c>
      <c r="V5079" s="7" t="s">
        <v>804</v>
      </c>
      <c r="W5079" s="0" t="s">
        <v>5940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5942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477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1894</v>
      </c>
      <c r="V5080" s="7" t="s">
        <v>804</v>
      </c>
      <c r="W5080" s="0" t="s">
        <v>5941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5943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2833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51</v>
      </c>
      <c r="V5081" s="7" t="s">
        <v>804</v>
      </c>
      <c r="W5081" s="0" t="s">
        <v>5810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5944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1889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202</v>
      </c>
      <c r="V5082" s="7" t="s">
        <v>804</v>
      </c>
      <c r="W5082" s="0" t="s">
        <v>5943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5945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1891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1892</v>
      </c>
      <c r="V5083" s="7" t="s">
        <v>804</v>
      </c>
      <c r="W5083" s="0" t="s">
        <v>5944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5946</v>
      </c>
      <c r="B5084" s="6" t="s">
        <v>49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579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1894</v>
      </c>
      <c r="V5084" s="7" t="s">
        <v>804</v>
      </c>
      <c r="W5084" s="0" t="s">
        <v>5945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5947</v>
      </c>
      <c r="B5085" s="6" t="s">
        <v>29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1904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202</v>
      </c>
      <c r="V5085" s="7" t="s">
        <v>804</v>
      </c>
      <c r="W5085" s="0" t="s">
        <v>5943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5948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1906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1892</v>
      </c>
      <c r="V5086" s="7" t="s">
        <v>804</v>
      </c>
      <c r="W5086" s="0" t="s">
        <v>5947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5949</v>
      </c>
      <c r="B5087" s="6" t="s">
        <v>49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1908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1894</v>
      </c>
      <c r="V5087" s="7" t="s">
        <v>804</v>
      </c>
      <c r="W5087" s="0" t="s">
        <v>5948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5950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1917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202</v>
      </c>
      <c r="V5088" s="7" t="s">
        <v>804</v>
      </c>
      <c r="W5088" s="0" t="s">
        <v>5943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5951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1925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1892</v>
      </c>
      <c r="V5089" s="7" t="s">
        <v>804</v>
      </c>
      <c r="W5089" s="0" t="s">
        <v>5950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5952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477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1894</v>
      </c>
      <c r="V5090" s="7" t="s">
        <v>804</v>
      </c>
      <c r="W5090" s="0" t="s">
        <v>5951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5953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2844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51</v>
      </c>
      <c r="V5091" s="7" t="s">
        <v>804</v>
      </c>
      <c r="W5091" s="0" t="s">
        <v>5810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5954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1904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202</v>
      </c>
      <c r="V5092" s="7" t="s">
        <v>804</v>
      </c>
      <c r="W5092" s="0" t="s">
        <v>5953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5955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1906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1892</v>
      </c>
      <c r="V5093" s="7" t="s">
        <v>804</v>
      </c>
      <c r="W5093" s="0" t="s">
        <v>5954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5956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1908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1894</v>
      </c>
      <c r="V5094" s="7" t="s">
        <v>804</v>
      </c>
      <c r="W5094" s="0" t="s">
        <v>5955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5957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2849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51</v>
      </c>
      <c r="V5095" s="7" t="s">
        <v>804</v>
      </c>
      <c r="W5095" s="0" t="s">
        <v>5810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5958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1904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202</v>
      </c>
      <c r="V5096" s="7" t="s">
        <v>804</v>
      </c>
      <c r="W5096" s="0" t="s">
        <v>5957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5959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1906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1892</v>
      </c>
      <c r="V5097" s="7" t="s">
        <v>804</v>
      </c>
      <c r="W5097" s="0" t="s">
        <v>5958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5960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1908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1894</v>
      </c>
      <c r="V5098" s="7" t="s">
        <v>804</v>
      </c>
      <c r="W5098" s="0" t="s">
        <v>5959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5961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2859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2000</v>
      </c>
      <c r="S5099" s="7">
        <v>0</v>
      </c>
      <c r="T5099" s="7">
        <v>-2000</v>
      </c>
      <c r="U5099" s="7" t="s">
        <v>51</v>
      </c>
      <c r="V5099" s="7" t="s">
        <v>804</v>
      </c>
      <c r="W5099" s="0" t="s">
        <v>5810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5962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1889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202</v>
      </c>
      <c r="V5100" s="7" t="s">
        <v>804</v>
      </c>
      <c r="W5100" s="0" t="s">
        <v>5961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5963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1891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1892</v>
      </c>
      <c r="V5101" s="7" t="s">
        <v>804</v>
      </c>
      <c r="W5101" s="0" t="s">
        <v>5962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5964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579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1894</v>
      </c>
      <c r="V5102" s="7" t="s">
        <v>804</v>
      </c>
      <c r="W5102" s="0" t="s">
        <v>5963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5965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1898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1892</v>
      </c>
      <c r="V5103" s="7" t="s">
        <v>804</v>
      </c>
      <c r="W5103" s="0" t="s">
        <v>5962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5966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710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1894</v>
      </c>
      <c r="V5104" s="7" t="s">
        <v>804</v>
      </c>
      <c r="W5104" s="0" t="s">
        <v>5965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5967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1901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1892</v>
      </c>
      <c r="V5105" s="7" t="s">
        <v>804</v>
      </c>
      <c r="W5105" s="0" t="s">
        <v>5962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5968</v>
      </c>
      <c r="B5106" s="6" t="s">
        <v>49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1901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1894</v>
      </c>
      <c r="V5106" s="7" t="s">
        <v>804</v>
      </c>
      <c r="W5106" s="0" t="s">
        <v>5967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5969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1904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202</v>
      </c>
      <c r="V5107" s="7" t="s">
        <v>804</v>
      </c>
      <c r="W5107" s="0" t="s">
        <v>5961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5970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1906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1892</v>
      </c>
      <c r="V5108" s="7" t="s">
        <v>804</v>
      </c>
      <c r="W5108" s="0" t="s">
        <v>5969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5971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1908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1894</v>
      </c>
      <c r="V5109" s="7" t="s">
        <v>804</v>
      </c>
      <c r="W5109" s="0" t="s">
        <v>5970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5972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1910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1892</v>
      </c>
      <c r="V5110" s="7" t="s">
        <v>804</v>
      </c>
      <c r="W5110" s="0" t="s">
        <v>5969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5973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1912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1894</v>
      </c>
      <c r="V5111" s="7" t="s">
        <v>804</v>
      </c>
      <c r="W5111" s="0" t="s">
        <v>5972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5974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1914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1892</v>
      </c>
      <c r="V5112" s="7" t="s">
        <v>804</v>
      </c>
      <c r="W5112" s="0" t="s">
        <v>5969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5975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706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1894</v>
      </c>
      <c r="V5113" s="7" t="s">
        <v>804</v>
      </c>
      <c r="W5113" s="0" t="s">
        <v>5974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5976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1917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2000</v>
      </c>
      <c r="S5114" s="7">
        <v>0</v>
      </c>
      <c r="T5114" s="7">
        <v>-2000</v>
      </c>
      <c r="U5114" s="7" t="s">
        <v>202</v>
      </c>
      <c r="V5114" s="7" t="s">
        <v>804</v>
      </c>
      <c r="W5114" s="0" t="s">
        <v>5961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5977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1919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1892</v>
      </c>
      <c r="V5115" s="7" t="s">
        <v>804</v>
      </c>
      <c r="W5115" s="0" t="s">
        <v>5976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5978</v>
      </c>
      <c r="B5116" s="6" t="s">
        <v>49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717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1894</v>
      </c>
      <c r="V5116" s="7" t="s">
        <v>804</v>
      </c>
      <c r="W5116" s="0" t="s">
        <v>5977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5979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1922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2000</v>
      </c>
      <c r="S5117" s="7">
        <v>0</v>
      </c>
      <c r="T5117" s="7">
        <v>-2000</v>
      </c>
      <c r="U5117" s="7" t="s">
        <v>1892</v>
      </c>
      <c r="V5117" s="7" t="s">
        <v>804</v>
      </c>
      <c r="W5117" s="0" t="s">
        <v>5976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5980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1908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2000</v>
      </c>
      <c r="S5118" s="7">
        <v>0</v>
      </c>
      <c r="T5118" s="7">
        <v>-2000</v>
      </c>
      <c r="U5118" s="7" t="s">
        <v>1894</v>
      </c>
      <c r="V5118" s="7" t="s">
        <v>804</v>
      </c>
      <c r="W5118" s="0" t="s">
        <v>5979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5980</v>
      </c>
      <c r="B5119" s="6" t="s">
        <v>30</v>
      </c>
      <c r="C5119" s="6" t="s">
        <v>30</v>
      </c>
      <c r="D5119" s="6">
        <v>2023</v>
      </c>
      <c r="E5119" s="6">
        <v>1</v>
      </c>
      <c r="F5119" s="6" t="s">
        <v>33</v>
      </c>
      <c r="G5119" s="6" t="s">
        <v>4658</v>
      </c>
      <c r="H5119" s="6">
        <v>6</v>
      </c>
      <c r="I5119" s="6">
        <v>0</v>
      </c>
      <c r="J5119" s="10">
        <v>44927</v>
      </c>
      <c r="K5119" s="10" t="s">
        <v>4819</v>
      </c>
      <c r="L5119" s="0" t="s">
        <v>4820</v>
      </c>
      <c r="M5119" s="0">
        <v>0</v>
      </c>
      <c r="N5119" s="0">
        <v>7</v>
      </c>
      <c r="O5119" s="0">
        <v>0</v>
      </c>
      <c r="P5119" s="0" t="s">
        <v>126</v>
      </c>
      <c r="Q5119" s="0">
        <v>0</v>
      </c>
      <c r="R5119" s="7">
        <v>2000</v>
      </c>
      <c r="S5119" s="7">
        <v>0</v>
      </c>
      <c r="T5119" s="7">
        <v>0</v>
      </c>
      <c r="U5119" s="7" t="s">
        <v>1894</v>
      </c>
      <c r="V5119" s="7" t="s">
        <v>804</v>
      </c>
      <c r="W5119" s="0" t="s">
        <v>5979</v>
      </c>
      <c r="X5119" s="0">
        <v>1</v>
      </c>
      <c r="Y5119" s="0" t="s">
        <v>126</v>
      </c>
      <c r="Z5119" s="7" t="s">
        <v>35</v>
      </c>
      <c r="AA5119" s="7" t="s">
        <v>73</v>
      </c>
      <c r="AB5119" s="0" t="s">
        <v>30</v>
      </c>
    </row>
    <row r="5120">
      <c r="A5120" s="6" t="s">
        <v>5981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1925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1892</v>
      </c>
      <c r="V5120" s="7" t="s">
        <v>804</v>
      </c>
      <c r="W5120" s="0" t="s">
        <v>5976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5982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477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1894</v>
      </c>
      <c r="V5121" s="7" t="s">
        <v>804</v>
      </c>
      <c r="W5121" s="0" t="s">
        <v>5981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5983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2885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59800</v>
      </c>
      <c r="S5122" s="7">
        <v>0</v>
      </c>
      <c r="T5122" s="7">
        <v>-59800</v>
      </c>
      <c r="U5122" s="7" t="s">
        <v>51</v>
      </c>
      <c r="V5122" s="7" t="s">
        <v>804</v>
      </c>
      <c r="W5122" s="0" t="s">
        <v>5810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5984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1889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59800</v>
      </c>
      <c r="S5123" s="7">
        <v>0</v>
      </c>
      <c r="T5123" s="7">
        <v>-59800</v>
      </c>
      <c r="U5123" s="7" t="s">
        <v>202</v>
      </c>
      <c r="V5123" s="7" t="s">
        <v>804</v>
      </c>
      <c r="W5123" s="0" t="s">
        <v>5983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5985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1891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59800</v>
      </c>
      <c r="S5124" s="7">
        <v>0</v>
      </c>
      <c r="T5124" s="7">
        <v>-59800</v>
      </c>
      <c r="U5124" s="7" t="s">
        <v>1892</v>
      </c>
      <c r="V5124" s="7" t="s">
        <v>804</v>
      </c>
      <c r="W5124" s="0" t="s">
        <v>5984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5986</v>
      </c>
      <c r="B5125" s="6" t="s">
        <v>49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579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59800</v>
      </c>
      <c r="S5125" s="7">
        <v>0</v>
      </c>
      <c r="T5125" s="7">
        <v>-59800</v>
      </c>
      <c r="U5125" s="7" t="s">
        <v>1894</v>
      </c>
      <c r="V5125" s="7" t="s">
        <v>804</v>
      </c>
      <c r="W5125" s="0" t="s">
        <v>5985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5986</v>
      </c>
      <c r="B5126" s="6" t="s">
        <v>30</v>
      </c>
      <c r="C5126" s="6" t="s">
        <v>30</v>
      </c>
      <c r="D5126" s="6">
        <v>2023</v>
      </c>
      <c r="E5126" s="6">
        <v>1</v>
      </c>
      <c r="F5126" s="6" t="s">
        <v>33</v>
      </c>
      <c r="G5126" s="6" t="s">
        <v>4658</v>
      </c>
      <c r="H5126" s="6">
        <v>1</v>
      </c>
      <c r="I5126" s="6">
        <v>0</v>
      </c>
      <c r="J5126" s="10">
        <v>44927</v>
      </c>
      <c r="K5126" s="10" t="s">
        <v>4968</v>
      </c>
      <c r="L5126" s="0" t="s">
        <v>4969</v>
      </c>
      <c r="M5126" s="0">
        <v>0</v>
      </c>
      <c r="N5126" s="0">
        <v>2</v>
      </c>
      <c r="O5126" s="0">
        <v>0</v>
      </c>
      <c r="P5126" s="0" t="s">
        <v>126</v>
      </c>
      <c r="Q5126" s="0">
        <v>0</v>
      </c>
      <c r="R5126" s="7">
        <v>34800</v>
      </c>
      <c r="S5126" s="7">
        <v>0</v>
      </c>
      <c r="T5126" s="7">
        <v>0</v>
      </c>
      <c r="U5126" s="7" t="s">
        <v>1894</v>
      </c>
      <c r="V5126" s="7" t="s">
        <v>804</v>
      </c>
      <c r="W5126" s="0" t="s">
        <v>5985</v>
      </c>
      <c r="X5126" s="0">
        <v>1</v>
      </c>
      <c r="Y5126" s="0" t="s">
        <v>126</v>
      </c>
      <c r="Z5126" s="7" t="s">
        <v>35</v>
      </c>
      <c r="AA5126" s="7" t="s">
        <v>73</v>
      </c>
      <c r="AB5126" s="0" t="s">
        <v>30</v>
      </c>
    </row>
    <row r="5127">
      <c r="A5127" s="6" t="s">
        <v>5986</v>
      </c>
      <c r="B5127" s="6" t="s">
        <v>30</v>
      </c>
      <c r="C5127" s="6" t="s">
        <v>30</v>
      </c>
      <c r="D5127" s="6">
        <v>2023</v>
      </c>
      <c r="E5127" s="6">
        <v>1</v>
      </c>
      <c r="F5127" s="6" t="s">
        <v>33</v>
      </c>
      <c r="G5127" s="6" t="s">
        <v>4658</v>
      </c>
      <c r="H5127" s="6">
        <v>3</v>
      </c>
      <c r="I5127" s="6">
        <v>0</v>
      </c>
      <c r="J5127" s="10">
        <v>44927</v>
      </c>
      <c r="K5127" s="10" t="s">
        <v>4761</v>
      </c>
      <c r="L5127" s="0" t="s">
        <v>4762</v>
      </c>
      <c r="M5127" s="0">
        <v>0</v>
      </c>
      <c r="N5127" s="0">
        <v>2</v>
      </c>
      <c r="O5127" s="0">
        <v>0</v>
      </c>
      <c r="P5127" s="0" t="s">
        <v>126</v>
      </c>
      <c r="Q5127" s="0">
        <v>0</v>
      </c>
      <c r="R5127" s="7">
        <v>25000</v>
      </c>
      <c r="S5127" s="7">
        <v>0</v>
      </c>
      <c r="T5127" s="7">
        <v>0</v>
      </c>
      <c r="U5127" s="7" t="s">
        <v>1894</v>
      </c>
      <c r="V5127" s="7" t="s">
        <v>804</v>
      </c>
      <c r="W5127" s="0" t="s">
        <v>5985</v>
      </c>
      <c r="X5127" s="0">
        <v>1</v>
      </c>
      <c r="Y5127" s="0" t="s">
        <v>126</v>
      </c>
      <c r="Z5127" s="7" t="s">
        <v>35</v>
      </c>
      <c r="AA5127" s="7" t="s">
        <v>73</v>
      </c>
      <c r="AB5127" s="0" t="s">
        <v>30</v>
      </c>
    </row>
    <row r="5128">
      <c r="A5128" s="6" t="s">
        <v>5987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1917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202</v>
      </c>
      <c r="V5128" s="7" t="s">
        <v>804</v>
      </c>
      <c r="W5128" s="0" t="s">
        <v>5983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5988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1919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1892</v>
      </c>
      <c r="V5129" s="7" t="s">
        <v>804</v>
      </c>
      <c r="W5129" s="0" t="s">
        <v>5987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5989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717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1894</v>
      </c>
      <c r="V5130" s="7" t="s">
        <v>804</v>
      </c>
      <c r="W5130" s="0" t="s">
        <v>5988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5990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2893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51</v>
      </c>
      <c r="V5131" s="7" t="s">
        <v>804</v>
      </c>
      <c r="W5131" s="0" t="s">
        <v>5810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5991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1889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202</v>
      </c>
      <c r="V5132" s="7" t="s">
        <v>804</v>
      </c>
      <c r="W5132" s="0" t="s">
        <v>5990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5992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1891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1892</v>
      </c>
      <c r="V5133" s="7" t="s">
        <v>804</v>
      </c>
      <c r="W5133" s="0" t="s">
        <v>5991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5993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579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1894</v>
      </c>
      <c r="V5134" s="7" t="s">
        <v>804</v>
      </c>
      <c r="W5134" s="0" t="s">
        <v>5992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5994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1904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202</v>
      </c>
      <c r="V5135" s="7" t="s">
        <v>804</v>
      </c>
      <c r="W5135" s="0" t="s">
        <v>5990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5995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1906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1892</v>
      </c>
      <c r="V5136" s="7" t="s">
        <v>804</v>
      </c>
      <c r="W5136" s="0" t="s">
        <v>5994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5996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1908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1894</v>
      </c>
      <c r="V5137" s="7" t="s">
        <v>804</v>
      </c>
      <c r="W5137" s="0" t="s">
        <v>5995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5997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1917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202</v>
      </c>
      <c r="V5138" s="7" t="s">
        <v>804</v>
      </c>
      <c r="W5138" s="0" t="s">
        <v>5990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5998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1919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1892</v>
      </c>
      <c r="V5139" s="7" t="s">
        <v>804</v>
      </c>
      <c r="W5139" s="0" t="s">
        <v>5997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5999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717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1894</v>
      </c>
      <c r="V5140" s="7" t="s">
        <v>804</v>
      </c>
      <c r="W5140" s="0" t="s">
        <v>5998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6000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2904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51</v>
      </c>
      <c r="V5141" s="7" t="s">
        <v>804</v>
      </c>
      <c r="W5141" s="0" t="s">
        <v>5810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6001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1889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202</v>
      </c>
      <c r="V5142" s="7" t="s">
        <v>804</v>
      </c>
      <c r="W5142" s="0" t="s">
        <v>6000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6002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1891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1892</v>
      </c>
      <c r="V5143" s="7" t="s">
        <v>804</v>
      </c>
      <c r="W5143" s="0" t="s">
        <v>6001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6003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579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1894</v>
      </c>
      <c r="V5144" s="7" t="s">
        <v>804</v>
      </c>
      <c r="W5144" s="0" t="s">
        <v>6002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6004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2909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25000</v>
      </c>
      <c r="S5145" s="7">
        <v>0</v>
      </c>
      <c r="T5145" s="7">
        <v>-25000</v>
      </c>
      <c r="U5145" s="7" t="s">
        <v>51</v>
      </c>
      <c r="V5145" s="7" t="s">
        <v>804</v>
      </c>
      <c r="W5145" s="0" t="s">
        <v>5810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6005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1889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25000</v>
      </c>
      <c r="S5146" s="7">
        <v>0</v>
      </c>
      <c r="T5146" s="7">
        <v>-25000</v>
      </c>
      <c r="U5146" s="7" t="s">
        <v>202</v>
      </c>
      <c r="V5146" s="7" t="s">
        <v>804</v>
      </c>
      <c r="W5146" s="0" t="s">
        <v>6004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6006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1891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25000</v>
      </c>
      <c r="S5147" s="7">
        <v>0</v>
      </c>
      <c r="T5147" s="7">
        <v>-25000</v>
      </c>
      <c r="U5147" s="7" t="s">
        <v>1892</v>
      </c>
      <c r="V5147" s="7" t="s">
        <v>804</v>
      </c>
      <c r="W5147" s="0" t="s">
        <v>6005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6007</v>
      </c>
      <c r="B5148" s="6" t="s">
        <v>49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579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25000</v>
      </c>
      <c r="S5148" s="7">
        <v>0</v>
      </c>
      <c r="T5148" s="7">
        <v>-25000</v>
      </c>
      <c r="U5148" s="7" t="s">
        <v>1894</v>
      </c>
      <c r="V5148" s="7" t="s">
        <v>804</v>
      </c>
      <c r="W5148" s="0" t="s">
        <v>6006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6007</v>
      </c>
      <c r="B5149" s="6" t="s">
        <v>30</v>
      </c>
      <c r="C5149" s="6" t="s">
        <v>30</v>
      </c>
      <c r="D5149" s="6">
        <v>2023</v>
      </c>
      <c r="E5149" s="6">
        <v>1</v>
      </c>
      <c r="F5149" s="6" t="s">
        <v>33</v>
      </c>
      <c r="G5149" s="6" t="s">
        <v>4658</v>
      </c>
      <c r="H5149" s="6">
        <v>3</v>
      </c>
      <c r="I5149" s="6">
        <v>0</v>
      </c>
      <c r="J5149" s="10">
        <v>44927</v>
      </c>
      <c r="K5149" s="10" t="s">
        <v>4761</v>
      </c>
      <c r="L5149" s="0" t="s">
        <v>4762</v>
      </c>
      <c r="M5149" s="0">
        <v>0</v>
      </c>
      <c r="N5149" s="0">
        <v>2</v>
      </c>
      <c r="O5149" s="0">
        <v>0</v>
      </c>
      <c r="P5149" s="0" t="s">
        <v>126</v>
      </c>
      <c r="Q5149" s="0">
        <v>0</v>
      </c>
      <c r="R5149" s="7">
        <v>25000</v>
      </c>
      <c r="S5149" s="7">
        <v>0</v>
      </c>
      <c r="T5149" s="7">
        <v>0</v>
      </c>
      <c r="U5149" s="7" t="s">
        <v>1894</v>
      </c>
      <c r="V5149" s="7" t="s">
        <v>804</v>
      </c>
      <c r="W5149" s="0" t="s">
        <v>6006</v>
      </c>
      <c r="X5149" s="0">
        <v>1</v>
      </c>
      <c r="Y5149" s="0" t="s">
        <v>126</v>
      </c>
      <c r="Z5149" s="7" t="s">
        <v>35</v>
      </c>
      <c r="AA5149" s="7" t="s">
        <v>73</v>
      </c>
      <c r="AB5149" s="0" t="s">
        <v>30</v>
      </c>
    </row>
    <row r="5150">
      <c r="A5150" s="6" t="s">
        <v>6008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1904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202</v>
      </c>
      <c r="V5150" s="7" t="s">
        <v>804</v>
      </c>
      <c r="W5150" s="0" t="s">
        <v>6004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6009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1906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1892</v>
      </c>
      <c r="V5151" s="7" t="s">
        <v>804</v>
      </c>
      <c r="W5151" s="0" t="s">
        <v>6008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6010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1908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1894</v>
      </c>
      <c r="V5152" s="7" t="s">
        <v>804</v>
      </c>
      <c r="W5152" s="0" t="s">
        <v>6009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6011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1910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1892</v>
      </c>
      <c r="V5153" s="7" t="s">
        <v>804</v>
      </c>
      <c r="W5153" s="0" t="s">
        <v>6008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6012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1912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1894</v>
      </c>
      <c r="V5154" s="7" t="s">
        <v>804</v>
      </c>
      <c r="W5154" s="0" t="s">
        <v>6011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6013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1917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202</v>
      </c>
      <c r="V5155" s="7" t="s">
        <v>804</v>
      </c>
      <c r="W5155" s="0" t="s">
        <v>6004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6014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1925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1892</v>
      </c>
      <c r="V5156" s="7" t="s">
        <v>804</v>
      </c>
      <c r="W5156" s="0" t="s">
        <v>6013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6015</v>
      </c>
      <c r="B5157" s="6" t="s">
        <v>49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477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1894</v>
      </c>
      <c r="V5157" s="7" t="s">
        <v>804</v>
      </c>
      <c r="W5157" s="0" t="s">
        <v>6014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6016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2925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51</v>
      </c>
      <c r="V5158" s="7" t="s">
        <v>804</v>
      </c>
      <c r="W5158" s="0" t="s">
        <v>5810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6017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1889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202</v>
      </c>
      <c r="V5159" s="7" t="s">
        <v>804</v>
      </c>
      <c r="W5159" s="0" t="s">
        <v>6016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6018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1891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1892</v>
      </c>
      <c r="V5160" s="7" t="s">
        <v>804</v>
      </c>
      <c r="W5160" s="0" t="s">
        <v>6017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6019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579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1894</v>
      </c>
      <c r="V5161" s="7" t="s">
        <v>804</v>
      </c>
      <c r="W5161" s="0" t="s">
        <v>6018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6020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2930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1921</v>
      </c>
      <c r="T5162" s="7">
        <v>1921</v>
      </c>
      <c r="U5162" s="7" t="s">
        <v>51</v>
      </c>
      <c r="V5162" s="7" t="s">
        <v>804</v>
      </c>
      <c r="W5162" s="0" t="s">
        <v>5810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6021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1889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1921</v>
      </c>
      <c r="T5163" s="7">
        <v>1921</v>
      </c>
      <c r="U5163" s="7" t="s">
        <v>202</v>
      </c>
      <c r="V5163" s="7" t="s">
        <v>804</v>
      </c>
      <c r="W5163" s="0" t="s">
        <v>6020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6022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1891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1921</v>
      </c>
      <c r="T5164" s="7">
        <v>1921</v>
      </c>
      <c r="U5164" s="7" t="s">
        <v>1892</v>
      </c>
      <c r="V5164" s="7" t="s">
        <v>804</v>
      </c>
      <c r="W5164" s="0" t="s">
        <v>6021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6023</v>
      </c>
      <c r="B5165" s="6" t="s">
        <v>49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579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1921</v>
      </c>
      <c r="T5165" s="7">
        <v>1921</v>
      </c>
      <c r="U5165" s="7" t="s">
        <v>1894</v>
      </c>
      <c r="V5165" s="7" t="s">
        <v>804</v>
      </c>
      <c r="W5165" s="0" t="s">
        <v>6022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6023</v>
      </c>
      <c r="B5166" s="6" t="s">
        <v>30</v>
      </c>
      <c r="C5166" s="6" t="s">
        <v>30</v>
      </c>
      <c r="D5166" s="6">
        <v>2023</v>
      </c>
      <c r="E5166" s="6">
        <v>1</v>
      </c>
      <c r="F5166" s="6" t="s">
        <v>33</v>
      </c>
      <c r="G5166" s="6" t="s">
        <v>4658</v>
      </c>
      <c r="H5166" s="6">
        <v>4</v>
      </c>
      <c r="I5166" s="6">
        <v>0</v>
      </c>
      <c r="J5166" s="10">
        <v>44927</v>
      </c>
      <c r="K5166" s="10" t="s">
        <v>5145</v>
      </c>
      <c r="L5166" s="0" t="s">
        <v>5146</v>
      </c>
      <c r="M5166" s="0">
        <v>0</v>
      </c>
      <c r="N5166" s="0">
        <v>2</v>
      </c>
      <c r="O5166" s="0">
        <v>0</v>
      </c>
      <c r="P5166" s="0" t="s">
        <v>126</v>
      </c>
      <c r="Q5166" s="0">
        <v>0</v>
      </c>
      <c r="R5166" s="7">
        <v>0</v>
      </c>
      <c r="S5166" s="7">
        <v>1921</v>
      </c>
      <c r="T5166" s="7">
        <v>0</v>
      </c>
      <c r="U5166" s="7" t="s">
        <v>1894</v>
      </c>
      <c r="V5166" s="7" t="s">
        <v>804</v>
      </c>
      <c r="W5166" s="0" t="s">
        <v>6022</v>
      </c>
      <c r="X5166" s="0">
        <v>1</v>
      </c>
      <c r="Y5166" s="0" t="s">
        <v>126</v>
      </c>
      <c r="Z5166" s="7" t="s">
        <v>35</v>
      </c>
      <c r="AA5166" s="7" t="s">
        <v>73</v>
      </c>
      <c r="AB5166" s="0" t="s">
        <v>30</v>
      </c>
    </row>
    <row r="5167">
      <c r="A5167" s="6" t="s">
        <v>6024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2935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24357.72</v>
      </c>
      <c r="S5167" s="7">
        <v>0</v>
      </c>
      <c r="T5167" s="7">
        <v>-24357.72</v>
      </c>
      <c r="U5167" s="7" t="s">
        <v>51</v>
      </c>
      <c r="V5167" s="7" t="s">
        <v>804</v>
      </c>
      <c r="W5167" s="0" t="s">
        <v>5810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6025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1889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1921</v>
      </c>
      <c r="S5168" s="7">
        <v>0</v>
      </c>
      <c r="T5168" s="7">
        <v>-1921</v>
      </c>
      <c r="U5168" s="7" t="s">
        <v>202</v>
      </c>
      <c r="V5168" s="7" t="s">
        <v>804</v>
      </c>
      <c r="W5168" s="0" t="s">
        <v>6024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6026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1891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1921</v>
      </c>
      <c r="S5169" s="7">
        <v>0</v>
      </c>
      <c r="T5169" s="7">
        <v>-1921</v>
      </c>
      <c r="U5169" s="7" t="s">
        <v>1892</v>
      </c>
      <c r="V5169" s="7" t="s">
        <v>804</v>
      </c>
      <c r="W5169" s="0" t="s">
        <v>6025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6027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579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1921</v>
      </c>
      <c r="S5170" s="7">
        <v>0</v>
      </c>
      <c r="T5170" s="7">
        <v>-1921</v>
      </c>
      <c r="U5170" s="7" t="s">
        <v>1894</v>
      </c>
      <c r="V5170" s="7" t="s">
        <v>804</v>
      </c>
      <c r="W5170" s="0" t="s">
        <v>6026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6027</v>
      </c>
      <c r="B5171" s="6" t="s">
        <v>30</v>
      </c>
      <c r="C5171" s="6" t="s">
        <v>30</v>
      </c>
      <c r="D5171" s="6">
        <v>2023</v>
      </c>
      <c r="E5171" s="6">
        <v>1</v>
      </c>
      <c r="F5171" s="6" t="s">
        <v>33</v>
      </c>
      <c r="G5171" s="6" t="s">
        <v>4658</v>
      </c>
      <c r="H5171" s="6">
        <v>4</v>
      </c>
      <c r="I5171" s="6">
        <v>0</v>
      </c>
      <c r="J5171" s="10">
        <v>44927</v>
      </c>
      <c r="K5171" s="10" t="s">
        <v>5145</v>
      </c>
      <c r="L5171" s="0" t="s">
        <v>5146</v>
      </c>
      <c r="M5171" s="0">
        <v>0</v>
      </c>
      <c r="N5171" s="0">
        <v>2</v>
      </c>
      <c r="O5171" s="0">
        <v>0</v>
      </c>
      <c r="P5171" s="0" t="s">
        <v>126</v>
      </c>
      <c r="Q5171" s="0">
        <v>0</v>
      </c>
      <c r="R5171" s="7">
        <v>1921</v>
      </c>
      <c r="S5171" s="7">
        <v>0</v>
      </c>
      <c r="T5171" s="7">
        <v>0</v>
      </c>
      <c r="U5171" s="7" t="s">
        <v>1894</v>
      </c>
      <c r="V5171" s="7" t="s">
        <v>804</v>
      </c>
      <c r="W5171" s="0" t="s">
        <v>6026</v>
      </c>
      <c r="X5171" s="0">
        <v>1</v>
      </c>
      <c r="Y5171" s="0" t="s">
        <v>126</v>
      </c>
      <c r="Z5171" s="7" t="s">
        <v>35</v>
      </c>
      <c r="AA5171" s="7" t="s">
        <v>73</v>
      </c>
      <c r="AB5171" s="0" t="s">
        <v>30</v>
      </c>
    </row>
    <row r="5172">
      <c r="A5172" s="6" t="s">
        <v>6028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1898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1892</v>
      </c>
      <c r="V5172" s="7" t="s">
        <v>804</v>
      </c>
      <c r="W5172" s="0" t="s">
        <v>6025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6029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710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1894</v>
      </c>
      <c r="V5173" s="7" t="s">
        <v>804</v>
      </c>
      <c r="W5173" s="0" t="s">
        <v>6028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6030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1901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1892</v>
      </c>
      <c r="V5174" s="7" t="s">
        <v>804</v>
      </c>
      <c r="W5174" s="0" t="s">
        <v>6025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6031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1901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1894</v>
      </c>
      <c r="V5175" s="7" t="s">
        <v>804</v>
      </c>
      <c r="W5175" s="0" t="s">
        <v>6030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6032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1904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202</v>
      </c>
      <c r="V5176" s="7" t="s">
        <v>804</v>
      </c>
      <c r="W5176" s="0" t="s">
        <v>6024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6033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1906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1892</v>
      </c>
      <c r="V5177" s="7" t="s">
        <v>804</v>
      </c>
      <c r="W5177" s="0" t="s">
        <v>6032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6034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1908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1894</v>
      </c>
      <c r="V5178" s="7" t="s">
        <v>804</v>
      </c>
      <c r="W5178" s="0" t="s">
        <v>6033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6035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1910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1892</v>
      </c>
      <c r="V5179" s="7" t="s">
        <v>804</v>
      </c>
      <c r="W5179" s="0" t="s">
        <v>6032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6036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1912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1894</v>
      </c>
      <c r="V5180" s="7" t="s">
        <v>804</v>
      </c>
      <c r="W5180" s="0" t="s">
        <v>6035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6037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1914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1892</v>
      </c>
      <c r="V5181" s="7" t="s">
        <v>804</v>
      </c>
      <c r="W5181" s="0" t="s">
        <v>6032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6038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706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1894</v>
      </c>
      <c r="V5182" s="7" t="s">
        <v>804</v>
      </c>
      <c r="W5182" s="0" t="s">
        <v>6037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6039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1917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22436.72</v>
      </c>
      <c r="S5183" s="7">
        <v>0</v>
      </c>
      <c r="T5183" s="7">
        <v>-22436.72</v>
      </c>
      <c r="U5183" s="7" t="s">
        <v>202</v>
      </c>
      <c r="V5183" s="7" t="s">
        <v>804</v>
      </c>
      <c r="W5183" s="0" t="s">
        <v>6024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6040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1919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1892</v>
      </c>
      <c r="V5184" s="7" t="s">
        <v>804</v>
      </c>
      <c r="W5184" s="0" t="s">
        <v>6039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6041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717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1894</v>
      </c>
      <c r="V5185" s="7" t="s">
        <v>804</v>
      </c>
      <c r="W5185" s="0" t="s">
        <v>6040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6042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1922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18436.72</v>
      </c>
      <c r="S5186" s="7">
        <v>0</v>
      </c>
      <c r="T5186" s="7">
        <v>-18436.72</v>
      </c>
      <c r="U5186" s="7" t="s">
        <v>1892</v>
      </c>
      <c r="V5186" s="7" t="s">
        <v>804</v>
      </c>
      <c r="W5186" s="0" t="s">
        <v>6039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6043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1908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18436.72</v>
      </c>
      <c r="S5187" s="7">
        <v>0</v>
      </c>
      <c r="T5187" s="7">
        <v>-18436.72</v>
      </c>
      <c r="U5187" s="7" t="s">
        <v>1894</v>
      </c>
      <c r="V5187" s="7" t="s">
        <v>804</v>
      </c>
      <c r="W5187" s="0" t="s">
        <v>6042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6043</v>
      </c>
      <c r="B5188" s="6" t="s">
        <v>30</v>
      </c>
      <c r="C5188" s="6" t="s">
        <v>30</v>
      </c>
      <c r="D5188" s="6">
        <v>2023</v>
      </c>
      <c r="E5188" s="6">
        <v>1</v>
      </c>
      <c r="F5188" s="6" t="s">
        <v>33</v>
      </c>
      <c r="G5188" s="6" t="s">
        <v>4658</v>
      </c>
      <c r="H5188" s="6">
        <v>5</v>
      </c>
      <c r="I5188" s="6">
        <v>0</v>
      </c>
      <c r="J5188" s="10">
        <v>44927</v>
      </c>
      <c r="K5188" s="10" t="s">
        <v>5020</v>
      </c>
      <c r="L5188" s="0" t="s">
        <v>5021</v>
      </c>
      <c r="M5188" s="0">
        <v>0</v>
      </c>
      <c r="N5188" s="0">
        <v>7</v>
      </c>
      <c r="O5188" s="0">
        <v>0</v>
      </c>
      <c r="P5188" s="0" t="s">
        <v>126</v>
      </c>
      <c r="Q5188" s="0">
        <v>0</v>
      </c>
      <c r="R5188" s="7">
        <v>13436.72</v>
      </c>
      <c r="S5188" s="7">
        <v>0</v>
      </c>
      <c r="T5188" s="7">
        <v>0</v>
      </c>
      <c r="U5188" s="7" t="s">
        <v>1894</v>
      </c>
      <c r="V5188" s="7" t="s">
        <v>804</v>
      </c>
      <c r="W5188" s="0" t="s">
        <v>6042</v>
      </c>
      <c r="X5188" s="0">
        <v>1</v>
      </c>
      <c r="Y5188" s="0" t="s">
        <v>126</v>
      </c>
      <c r="Z5188" s="7" t="s">
        <v>35</v>
      </c>
      <c r="AA5188" s="7" t="s">
        <v>73</v>
      </c>
      <c r="AB5188" s="0" t="s">
        <v>30</v>
      </c>
    </row>
    <row r="5189">
      <c r="A5189" s="6" t="s">
        <v>6043</v>
      </c>
      <c r="B5189" s="6" t="s">
        <v>30</v>
      </c>
      <c r="C5189" s="6" t="s">
        <v>30</v>
      </c>
      <c r="D5189" s="6">
        <v>2023</v>
      </c>
      <c r="E5189" s="6">
        <v>1</v>
      </c>
      <c r="F5189" s="6" t="s">
        <v>33</v>
      </c>
      <c r="G5189" s="6" t="s">
        <v>4658</v>
      </c>
      <c r="H5189" s="6">
        <v>6</v>
      </c>
      <c r="I5189" s="6">
        <v>0</v>
      </c>
      <c r="J5189" s="10">
        <v>44927</v>
      </c>
      <c r="K5189" s="10" t="s">
        <v>4819</v>
      </c>
      <c r="L5189" s="0" t="s">
        <v>4820</v>
      </c>
      <c r="M5189" s="0">
        <v>0</v>
      </c>
      <c r="N5189" s="0">
        <v>7</v>
      </c>
      <c r="O5189" s="0">
        <v>0</v>
      </c>
      <c r="P5189" s="0" t="s">
        <v>126</v>
      </c>
      <c r="Q5189" s="0">
        <v>0</v>
      </c>
      <c r="R5189" s="7">
        <v>5000</v>
      </c>
      <c r="S5189" s="7">
        <v>0</v>
      </c>
      <c r="T5189" s="7">
        <v>0</v>
      </c>
      <c r="U5189" s="7" t="s">
        <v>1894</v>
      </c>
      <c r="V5189" s="7" t="s">
        <v>804</v>
      </c>
      <c r="W5189" s="0" t="s">
        <v>6042</v>
      </c>
      <c r="X5189" s="0">
        <v>1</v>
      </c>
      <c r="Y5189" s="0" t="s">
        <v>126</v>
      </c>
      <c r="Z5189" s="7" t="s">
        <v>35</v>
      </c>
      <c r="AA5189" s="7" t="s">
        <v>73</v>
      </c>
      <c r="AB5189" s="0" t="s">
        <v>30</v>
      </c>
    </row>
    <row r="5190">
      <c r="A5190" s="6" t="s">
        <v>6044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1925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4000</v>
      </c>
      <c r="S5190" s="7">
        <v>0</v>
      </c>
      <c r="T5190" s="7">
        <v>-4000</v>
      </c>
      <c r="U5190" s="7" t="s">
        <v>1892</v>
      </c>
      <c r="V5190" s="7" t="s">
        <v>804</v>
      </c>
      <c r="W5190" s="0" t="s">
        <v>6039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6045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477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4000</v>
      </c>
      <c r="S5191" s="7">
        <v>0</v>
      </c>
      <c r="T5191" s="7">
        <v>-4000</v>
      </c>
      <c r="U5191" s="7" t="s">
        <v>1894</v>
      </c>
      <c r="V5191" s="7" t="s">
        <v>804</v>
      </c>
      <c r="W5191" s="0" t="s">
        <v>6044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6045</v>
      </c>
      <c r="B5192" s="6" t="s">
        <v>30</v>
      </c>
      <c r="C5192" s="6" t="s">
        <v>30</v>
      </c>
      <c r="D5192" s="6">
        <v>2023</v>
      </c>
      <c r="E5192" s="6">
        <v>1</v>
      </c>
      <c r="F5192" s="6" t="s">
        <v>33</v>
      </c>
      <c r="G5192" s="6" t="s">
        <v>4658</v>
      </c>
      <c r="H5192" s="6">
        <v>6</v>
      </c>
      <c r="I5192" s="6">
        <v>0</v>
      </c>
      <c r="J5192" s="10">
        <v>44927</v>
      </c>
      <c r="K5192" s="10" t="s">
        <v>4819</v>
      </c>
      <c r="L5192" s="0" t="s">
        <v>4820</v>
      </c>
      <c r="M5192" s="0">
        <v>0</v>
      </c>
      <c r="N5192" s="0">
        <v>6</v>
      </c>
      <c r="O5192" s="0">
        <v>0</v>
      </c>
      <c r="P5192" s="0" t="s">
        <v>126</v>
      </c>
      <c r="Q5192" s="0">
        <v>0</v>
      </c>
      <c r="R5192" s="7">
        <v>4000</v>
      </c>
      <c r="S5192" s="7">
        <v>0</v>
      </c>
      <c r="T5192" s="7">
        <v>0</v>
      </c>
      <c r="U5192" s="7" t="s">
        <v>1894</v>
      </c>
      <c r="V5192" s="7" t="s">
        <v>804</v>
      </c>
      <c r="W5192" s="0" t="s">
        <v>6044</v>
      </c>
      <c r="X5192" s="0">
        <v>1</v>
      </c>
      <c r="Y5192" s="0" t="s">
        <v>126</v>
      </c>
      <c r="Z5192" s="7" t="s">
        <v>35</v>
      </c>
      <c r="AA5192" s="7" t="s">
        <v>73</v>
      </c>
      <c r="AB5192" s="0" t="s">
        <v>30</v>
      </c>
    </row>
    <row r="5193">
      <c r="A5193" s="6" t="s">
        <v>6046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2989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47</v>
      </c>
      <c r="V5193" s="7" t="s">
        <v>804</v>
      </c>
      <c r="W5193" s="0" t="s">
        <v>5235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6047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2981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51</v>
      </c>
      <c r="V5194" s="7" t="s">
        <v>804</v>
      </c>
      <c r="W5194" s="0" t="s">
        <v>6046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6048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1889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202</v>
      </c>
      <c r="V5195" s="7" t="s">
        <v>804</v>
      </c>
      <c r="W5195" s="0" t="s">
        <v>6047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6049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1891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1892</v>
      </c>
      <c r="V5196" s="7" t="s">
        <v>804</v>
      </c>
      <c r="W5196" s="0" t="s">
        <v>6048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6050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579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1894</v>
      </c>
      <c r="V5197" s="7" t="s">
        <v>804</v>
      </c>
      <c r="W5197" s="0" t="s">
        <v>6049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6051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1904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202</v>
      </c>
      <c r="V5198" s="7" t="s">
        <v>804</v>
      </c>
      <c r="W5198" s="0" t="s">
        <v>6047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6052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1914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1892</v>
      </c>
      <c r="V5199" s="7" t="s">
        <v>804</v>
      </c>
      <c r="W5199" s="0" t="s">
        <v>6051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6053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706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1894</v>
      </c>
      <c r="V5200" s="7" t="s">
        <v>804</v>
      </c>
      <c r="W5200" s="0" t="s">
        <v>6052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6054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2989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51</v>
      </c>
      <c r="V5201" s="7" t="s">
        <v>804</v>
      </c>
      <c r="W5201" s="0" t="s">
        <v>6046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6055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1889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202</v>
      </c>
      <c r="V5202" s="7" t="s">
        <v>804</v>
      </c>
      <c r="W5202" s="0" t="s">
        <v>6054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6056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1891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1892</v>
      </c>
      <c r="V5203" s="7" t="s">
        <v>804</v>
      </c>
      <c r="W5203" s="0" t="s">
        <v>6055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6057</v>
      </c>
      <c r="B5204" s="6" t="s">
        <v>49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579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1894</v>
      </c>
      <c r="V5204" s="7" t="s">
        <v>804</v>
      </c>
      <c r="W5204" s="0" t="s">
        <v>6056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6058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2994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51</v>
      </c>
      <c r="V5205" s="7" t="s">
        <v>804</v>
      </c>
      <c r="W5205" s="0" t="s">
        <v>6046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6059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1889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202</v>
      </c>
      <c r="V5206" s="7" t="s">
        <v>804</v>
      </c>
      <c r="W5206" s="0" t="s">
        <v>6058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6060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1891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1892</v>
      </c>
      <c r="V5207" s="7" t="s">
        <v>804</v>
      </c>
      <c r="W5207" s="0" t="s">
        <v>6059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6061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579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1894</v>
      </c>
      <c r="V5208" s="7" t="s">
        <v>804</v>
      </c>
      <c r="W5208" s="0" t="s">
        <v>6060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6062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3004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51</v>
      </c>
      <c r="V5209" s="7" t="s">
        <v>804</v>
      </c>
      <c r="W5209" s="0" t="s">
        <v>6046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6063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1889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202</v>
      </c>
      <c r="V5210" s="7" t="s">
        <v>804</v>
      </c>
      <c r="W5210" s="0" t="s">
        <v>6062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6064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1891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1892</v>
      </c>
      <c r="V5211" s="7" t="s">
        <v>804</v>
      </c>
      <c r="W5211" s="0" t="s">
        <v>6063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6065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579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1894</v>
      </c>
      <c r="V5212" s="7" t="s">
        <v>804</v>
      </c>
      <c r="W5212" s="0" t="s">
        <v>6064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6066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3015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51</v>
      </c>
      <c r="V5213" s="7" t="s">
        <v>804</v>
      </c>
      <c r="W5213" s="0" t="s">
        <v>6046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6067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1889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202</v>
      </c>
      <c r="V5214" s="7" t="s">
        <v>804</v>
      </c>
      <c r="W5214" s="0" t="s">
        <v>6066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6068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1985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1892</v>
      </c>
      <c r="V5215" s="7" t="s">
        <v>804</v>
      </c>
      <c r="W5215" s="0" t="s">
        <v>6067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6069</v>
      </c>
      <c r="B5216" s="6" t="s">
        <v>49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1985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1894</v>
      </c>
      <c r="V5216" s="7" t="s">
        <v>804</v>
      </c>
      <c r="W5216" s="0" t="s">
        <v>6068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6070</v>
      </c>
      <c r="B5217" s="6" t="s">
        <v>29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4220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47</v>
      </c>
      <c r="V5217" s="7" t="s">
        <v>804</v>
      </c>
      <c r="W5217" s="0" t="s">
        <v>5235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6071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4222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51</v>
      </c>
      <c r="V5218" s="7" t="s">
        <v>804</v>
      </c>
      <c r="W5218" s="0" t="s">
        <v>6070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6072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1889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202</v>
      </c>
      <c r="V5219" s="7" t="s">
        <v>804</v>
      </c>
      <c r="W5219" s="0" t="s">
        <v>6071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6073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1891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1892</v>
      </c>
      <c r="V5220" s="7" t="s">
        <v>804</v>
      </c>
      <c r="W5220" s="0" t="s">
        <v>6072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6074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579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1894</v>
      </c>
      <c r="V5221" s="7" t="s">
        <v>804</v>
      </c>
      <c r="W5221" s="0" t="s">
        <v>6073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6075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1904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202</v>
      </c>
      <c r="V5222" s="7" t="s">
        <v>804</v>
      </c>
      <c r="W5222" s="0" t="s">
        <v>6071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6076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1906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1892</v>
      </c>
      <c r="V5223" s="7" t="s">
        <v>804</v>
      </c>
      <c r="W5223" s="0" t="s">
        <v>6075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6077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1908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1894</v>
      </c>
      <c r="V5224" s="7" t="s">
        <v>804</v>
      </c>
      <c r="W5224" s="0" t="s">
        <v>6076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6078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1917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202</v>
      </c>
      <c r="V5225" s="7" t="s">
        <v>804</v>
      </c>
      <c r="W5225" s="0" t="s">
        <v>6071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6079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1925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1892</v>
      </c>
      <c r="V5226" s="7" t="s">
        <v>804</v>
      </c>
      <c r="W5226" s="0" t="s">
        <v>6078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6080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477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1894</v>
      </c>
      <c r="V5227" s="7" t="s">
        <v>804</v>
      </c>
      <c r="W5227" s="0" t="s">
        <v>6079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6081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4233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51</v>
      </c>
      <c r="V5228" s="7" t="s">
        <v>804</v>
      </c>
      <c r="W5228" s="0" t="s">
        <v>6070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6082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1917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202</v>
      </c>
      <c r="V5229" s="7" t="s">
        <v>804</v>
      </c>
      <c r="W5229" s="0" t="s">
        <v>6081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6083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1919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1892</v>
      </c>
      <c r="V5230" s="7" t="s">
        <v>804</v>
      </c>
      <c r="W5230" s="0" t="s">
        <v>6082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6084</v>
      </c>
      <c r="B5231" s="6" t="s">
        <v>49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717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1894</v>
      </c>
      <c r="V5231" s="7" t="s">
        <v>804</v>
      </c>
      <c r="W5231" s="0" t="s">
        <v>6083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6085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4238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51</v>
      </c>
      <c r="V5232" s="7" t="s">
        <v>804</v>
      </c>
      <c r="W5232" s="0" t="s">
        <v>6070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6086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1889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202</v>
      </c>
      <c r="V5233" s="7" t="s">
        <v>804</v>
      </c>
      <c r="W5233" s="0" t="s">
        <v>6085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6087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1891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1892</v>
      </c>
      <c r="V5234" s="7" t="s">
        <v>804</v>
      </c>
      <c r="W5234" s="0" t="s">
        <v>6086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6088</v>
      </c>
      <c r="B5235" s="6" t="s">
        <v>49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579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1894</v>
      </c>
      <c r="V5235" s="7" t="s">
        <v>804</v>
      </c>
      <c r="W5235" s="0" t="s">
        <v>6087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6089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4243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51</v>
      </c>
      <c r="V5236" s="7" t="s">
        <v>804</v>
      </c>
      <c r="W5236" s="0" t="s">
        <v>6070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6090</v>
      </c>
      <c r="B5237" s="6" t="s">
        <v>29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1917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202</v>
      </c>
      <c r="V5237" s="7" t="s">
        <v>804</v>
      </c>
      <c r="W5237" s="0" t="s">
        <v>6089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6091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1919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1892</v>
      </c>
      <c r="V5238" s="7" t="s">
        <v>804</v>
      </c>
      <c r="W5238" s="0" t="s">
        <v>6090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6092</v>
      </c>
      <c r="B5239" s="6" t="s">
        <v>49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717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1894</v>
      </c>
      <c r="V5239" s="7" t="s">
        <v>804</v>
      </c>
      <c r="W5239" s="0" t="s">
        <v>6091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6093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4248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51</v>
      </c>
      <c r="V5240" s="7" t="s">
        <v>804</v>
      </c>
      <c r="W5240" s="0" t="s">
        <v>6070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6094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1889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202</v>
      </c>
      <c r="V5241" s="7" t="s">
        <v>804</v>
      </c>
      <c r="W5241" s="0" t="s">
        <v>6093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6095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1891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1892</v>
      </c>
      <c r="V5242" s="7" t="s">
        <v>804</v>
      </c>
      <c r="W5242" s="0" t="s">
        <v>6094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6096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579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1894</v>
      </c>
      <c r="V5243" s="7" t="s">
        <v>804</v>
      </c>
      <c r="W5243" s="0" t="s">
        <v>6095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6097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4253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51</v>
      </c>
      <c r="V5244" s="7" t="s">
        <v>804</v>
      </c>
      <c r="W5244" s="0" t="s">
        <v>6070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6098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1889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202</v>
      </c>
      <c r="V5245" s="7" t="s">
        <v>804</v>
      </c>
      <c r="W5245" s="0" t="s">
        <v>6097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6099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1891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1892</v>
      </c>
      <c r="V5246" s="7" t="s">
        <v>804</v>
      </c>
      <c r="W5246" s="0" t="s">
        <v>6098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6100</v>
      </c>
      <c r="B5247" s="6" t="s">
        <v>49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579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1894</v>
      </c>
      <c r="V5247" s="7" t="s">
        <v>804</v>
      </c>
      <c r="W5247" s="0" t="s">
        <v>6099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6101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1904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202</v>
      </c>
      <c r="V5248" s="7" t="s">
        <v>804</v>
      </c>
      <c r="W5248" s="0" t="s">
        <v>6097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6102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1906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1892</v>
      </c>
      <c r="V5249" s="7" t="s">
        <v>804</v>
      </c>
      <c r="W5249" s="0" t="s">
        <v>6101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6103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1908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1894</v>
      </c>
      <c r="V5250" s="7" t="s">
        <v>804</v>
      </c>
      <c r="W5250" s="0" t="s">
        <v>6102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6104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1917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202</v>
      </c>
      <c r="V5251" s="7" t="s">
        <v>804</v>
      </c>
      <c r="W5251" s="0" t="s">
        <v>6097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6105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1925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1892</v>
      </c>
      <c r="V5252" s="7" t="s">
        <v>804</v>
      </c>
      <c r="W5252" s="0" t="s">
        <v>6104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6106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477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1894</v>
      </c>
      <c r="V5253" s="7" t="s">
        <v>804</v>
      </c>
      <c r="W5253" s="0" t="s">
        <v>6105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6107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3074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47</v>
      </c>
      <c r="V5254" s="7" t="s">
        <v>804</v>
      </c>
      <c r="W5254" s="0" t="s">
        <v>5235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6108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3076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51</v>
      </c>
      <c r="V5255" s="7" t="s">
        <v>804</v>
      </c>
      <c r="W5255" s="0" t="s">
        <v>6107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6109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1889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202</v>
      </c>
      <c r="V5256" s="7" t="s">
        <v>804</v>
      </c>
      <c r="W5256" s="0" t="s">
        <v>6108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6110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1891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1892</v>
      </c>
      <c r="V5257" s="7" t="s">
        <v>804</v>
      </c>
      <c r="W5257" s="0" t="s">
        <v>6109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6111</v>
      </c>
      <c r="B5258" s="6" t="s">
        <v>49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579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1894</v>
      </c>
      <c r="V5258" s="7" t="s">
        <v>804</v>
      </c>
      <c r="W5258" s="0" t="s">
        <v>6110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6112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6113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1119690.44</v>
      </c>
      <c r="S5259" s="7">
        <v>986334.25</v>
      </c>
      <c r="T5259" s="7">
        <v>133356.19</v>
      </c>
      <c r="U5259" s="7" t="s">
        <v>41</v>
      </c>
      <c r="V5259" s="7" t="s">
        <v>33</v>
      </c>
      <c r="W5259" s="0" t="s">
        <v>3366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6114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1887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420980.28</v>
      </c>
      <c r="S5260" s="7">
        <v>420980.28</v>
      </c>
      <c r="T5260" s="7">
        <v>0</v>
      </c>
      <c r="U5260" s="7" t="s">
        <v>47</v>
      </c>
      <c r="V5260" s="7" t="s">
        <v>33</v>
      </c>
      <c r="W5260" s="0" t="s">
        <v>6112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6115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1887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372028.34</v>
      </c>
      <c r="S5261" s="7">
        <v>372028.34</v>
      </c>
      <c r="T5261" s="7">
        <v>0</v>
      </c>
      <c r="U5261" s="7" t="s">
        <v>51</v>
      </c>
      <c r="V5261" s="7" t="s">
        <v>33</v>
      </c>
      <c r="W5261" s="0" t="s">
        <v>6114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6116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1889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88970.68</v>
      </c>
      <c r="S5262" s="7">
        <v>88970.68</v>
      </c>
      <c r="T5262" s="7">
        <v>0</v>
      </c>
      <c r="U5262" s="7" t="s">
        <v>202</v>
      </c>
      <c r="V5262" s="7" t="s">
        <v>33</v>
      </c>
      <c r="W5262" s="0" t="s">
        <v>6115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6117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1891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75229.46</v>
      </c>
      <c r="S5263" s="7">
        <v>75229.46</v>
      </c>
      <c r="T5263" s="7">
        <v>0</v>
      </c>
      <c r="U5263" s="7" t="s">
        <v>1892</v>
      </c>
      <c r="V5263" s="7" t="s">
        <v>33</v>
      </c>
      <c r="W5263" s="0" t="s">
        <v>6116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6118</v>
      </c>
      <c r="B5264" s="6" t="s">
        <v>49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579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75229.46</v>
      </c>
      <c r="S5264" s="7">
        <v>75229.46</v>
      </c>
      <c r="T5264" s="7">
        <v>0</v>
      </c>
      <c r="U5264" s="7" t="s">
        <v>1894</v>
      </c>
      <c r="V5264" s="7" t="s">
        <v>33</v>
      </c>
      <c r="W5264" s="0" t="s">
        <v>6117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6118</v>
      </c>
      <c r="B5265" s="6" t="s">
        <v>30</v>
      </c>
      <c r="C5265" s="6" t="s">
        <v>30</v>
      </c>
      <c r="D5265" s="6">
        <v>2023</v>
      </c>
      <c r="E5265" s="6">
        <v>1</v>
      </c>
      <c r="F5265" s="6" t="s">
        <v>33</v>
      </c>
      <c r="G5265" s="6" t="s">
        <v>71</v>
      </c>
      <c r="H5265" s="6">
        <v>13</v>
      </c>
      <c r="I5265" s="6">
        <v>0</v>
      </c>
      <c r="J5265" s="10">
        <v>44957</v>
      </c>
      <c r="K5265" s="10" t="s">
        <v>82</v>
      </c>
      <c r="L5265" s="0" t="s">
        <v>897</v>
      </c>
      <c r="M5265" s="0">
        <v>3440</v>
      </c>
      <c r="N5265" s="0">
        <v>2</v>
      </c>
      <c r="O5265" s="0">
        <v>0</v>
      </c>
      <c r="P5265" s="0" t="s">
        <v>126</v>
      </c>
      <c r="Q5265" s="0">
        <v>0</v>
      </c>
      <c r="R5265" s="7">
        <v>0</v>
      </c>
      <c r="S5265" s="7">
        <v>37614.73</v>
      </c>
      <c r="T5265" s="7">
        <v>0</v>
      </c>
      <c r="U5265" s="7" t="s">
        <v>1894</v>
      </c>
      <c r="V5265" s="7" t="s">
        <v>33</v>
      </c>
      <c r="W5265" s="0" t="s">
        <v>6117</v>
      </c>
      <c r="X5265" s="0">
        <v>1</v>
      </c>
      <c r="Y5265" s="0" t="s">
        <v>126</v>
      </c>
      <c r="Z5265" s="7" t="s">
        <v>35</v>
      </c>
      <c r="AA5265" s="7" t="s">
        <v>73</v>
      </c>
      <c r="AB5265" s="0" t="s">
        <v>30</v>
      </c>
    </row>
    <row r="5266">
      <c r="A5266" s="6" t="s">
        <v>6118</v>
      </c>
      <c r="B5266" s="6" t="s">
        <v>30</v>
      </c>
      <c r="C5266" s="6" t="s">
        <v>30</v>
      </c>
      <c r="D5266" s="6">
        <v>2023</v>
      </c>
      <c r="E5266" s="6">
        <v>1</v>
      </c>
      <c r="F5266" s="6" t="s">
        <v>33</v>
      </c>
      <c r="G5266" s="6" t="s">
        <v>71</v>
      </c>
      <c r="H5266" s="6">
        <v>14</v>
      </c>
      <c r="I5266" s="6">
        <v>0</v>
      </c>
      <c r="J5266" s="10">
        <v>44942</v>
      </c>
      <c r="K5266" s="10" t="s">
        <v>83</v>
      </c>
      <c r="L5266" s="0" t="s">
        <v>898</v>
      </c>
      <c r="M5266" s="0">
        <v>3439</v>
      </c>
      <c r="N5266" s="0">
        <v>2</v>
      </c>
      <c r="O5266" s="0">
        <v>0</v>
      </c>
      <c r="P5266" s="0" t="s">
        <v>126</v>
      </c>
      <c r="Q5266" s="0">
        <v>0</v>
      </c>
      <c r="R5266" s="7">
        <v>0</v>
      </c>
      <c r="S5266" s="7">
        <v>37614.73</v>
      </c>
      <c r="T5266" s="7">
        <v>0</v>
      </c>
      <c r="U5266" s="7" t="s">
        <v>1894</v>
      </c>
      <c r="V5266" s="7" t="s">
        <v>33</v>
      </c>
      <c r="W5266" s="0" t="s">
        <v>6117</v>
      </c>
      <c r="X5266" s="0">
        <v>1</v>
      </c>
      <c r="Y5266" s="0" t="s">
        <v>126</v>
      </c>
      <c r="Z5266" s="7" t="s">
        <v>35</v>
      </c>
      <c r="AA5266" s="7" t="s">
        <v>73</v>
      </c>
      <c r="AB5266" s="0" t="s">
        <v>30</v>
      </c>
    </row>
    <row r="5267">
      <c r="A5267" s="6" t="s">
        <v>6118</v>
      </c>
      <c r="B5267" s="6" t="s">
        <v>30</v>
      </c>
      <c r="C5267" s="6" t="s">
        <v>30</v>
      </c>
      <c r="D5267" s="6">
        <v>2023</v>
      </c>
      <c r="E5267" s="6">
        <v>1</v>
      </c>
      <c r="F5267" s="6" t="s">
        <v>33</v>
      </c>
      <c r="G5267" s="6" t="s">
        <v>86</v>
      </c>
      <c r="H5267" s="6">
        <v>9</v>
      </c>
      <c r="I5267" s="6">
        <v>0</v>
      </c>
      <c r="J5267" s="10">
        <v>44941</v>
      </c>
      <c r="K5267" s="10" t="s">
        <v>4275</v>
      </c>
      <c r="L5267" s="0" t="s">
        <v>4276</v>
      </c>
      <c r="M5267" s="0">
        <v>3439</v>
      </c>
      <c r="N5267" s="0">
        <v>2</v>
      </c>
      <c r="O5267" s="0">
        <v>0</v>
      </c>
      <c r="P5267" s="0" t="s">
        <v>126</v>
      </c>
      <c r="Q5267" s="0">
        <v>0</v>
      </c>
      <c r="R5267" s="7">
        <v>37614.73</v>
      </c>
      <c r="S5267" s="7">
        <v>0</v>
      </c>
      <c r="T5267" s="7">
        <v>0</v>
      </c>
      <c r="U5267" s="7" t="s">
        <v>1894</v>
      </c>
      <c r="V5267" s="7" t="s">
        <v>33</v>
      </c>
      <c r="W5267" s="0" t="s">
        <v>6117</v>
      </c>
      <c r="X5267" s="0">
        <v>1</v>
      </c>
      <c r="Y5267" s="0" t="s">
        <v>126</v>
      </c>
      <c r="Z5267" s="7" t="s">
        <v>35</v>
      </c>
      <c r="AA5267" s="7" t="s">
        <v>73</v>
      </c>
      <c r="AB5267" s="0" t="s">
        <v>30</v>
      </c>
    </row>
    <row r="5268">
      <c r="A5268" s="6" t="s">
        <v>6118</v>
      </c>
      <c r="B5268" s="6" t="s">
        <v>30</v>
      </c>
      <c r="C5268" s="6" t="s">
        <v>30</v>
      </c>
      <c r="D5268" s="6">
        <v>2023</v>
      </c>
      <c r="E5268" s="6">
        <v>1</v>
      </c>
      <c r="F5268" s="6" t="s">
        <v>33</v>
      </c>
      <c r="G5268" s="6" t="s">
        <v>86</v>
      </c>
      <c r="H5268" s="6">
        <v>10</v>
      </c>
      <c r="I5268" s="6">
        <v>0</v>
      </c>
      <c r="J5268" s="10">
        <v>44957</v>
      </c>
      <c r="K5268" s="10" t="s">
        <v>4277</v>
      </c>
      <c r="L5268" s="0" t="s">
        <v>4278</v>
      </c>
      <c r="M5268" s="0">
        <v>3440</v>
      </c>
      <c r="N5268" s="0">
        <v>2</v>
      </c>
      <c r="O5268" s="0">
        <v>0</v>
      </c>
      <c r="P5268" s="0" t="s">
        <v>126</v>
      </c>
      <c r="Q5268" s="0">
        <v>0</v>
      </c>
      <c r="R5268" s="7">
        <v>37614.73</v>
      </c>
      <c r="S5268" s="7">
        <v>0</v>
      </c>
      <c r="T5268" s="7">
        <v>0</v>
      </c>
      <c r="U5268" s="7" t="s">
        <v>1894</v>
      </c>
      <c r="V5268" s="7" t="s">
        <v>33</v>
      </c>
      <c r="W5268" s="0" t="s">
        <v>6117</v>
      </c>
      <c r="X5268" s="0">
        <v>1</v>
      </c>
      <c r="Y5268" s="0" t="s">
        <v>126</v>
      </c>
      <c r="Z5268" s="7" t="s">
        <v>35</v>
      </c>
      <c r="AA5268" s="7" t="s">
        <v>73</v>
      </c>
      <c r="AB5268" s="0" t="s">
        <v>30</v>
      </c>
    </row>
    <row r="5269">
      <c r="A5269" s="6" t="s">
        <v>6119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1898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13741.22</v>
      </c>
      <c r="S5269" s="7">
        <v>13741.22</v>
      </c>
      <c r="T5269" s="7">
        <v>0</v>
      </c>
      <c r="U5269" s="7" t="s">
        <v>1892</v>
      </c>
      <c r="V5269" s="7" t="s">
        <v>33</v>
      </c>
      <c r="W5269" s="0" t="s">
        <v>6116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6120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710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13741.22</v>
      </c>
      <c r="S5270" s="7">
        <v>13741.22</v>
      </c>
      <c r="T5270" s="7">
        <v>0</v>
      </c>
      <c r="U5270" s="7" t="s">
        <v>1894</v>
      </c>
      <c r="V5270" s="7" t="s">
        <v>33</v>
      </c>
      <c r="W5270" s="0" t="s">
        <v>6119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6120</v>
      </c>
      <c r="B5271" s="6" t="s">
        <v>30</v>
      </c>
      <c r="C5271" s="6" t="s">
        <v>30</v>
      </c>
      <c r="D5271" s="6">
        <v>2023</v>
      </c>
      <c r="E5271" s="6">
        <v>1</v>
      </c>
      <c r="F5271" s="6" t="s">
        <v>33</v>
      </c>
      <c r="G5271" s="6" t="s">
        <v>71</v>
      </c>
      <c r="H5271" s="6">
        <v>13</v>
      </c>
      <c r="I5271" s="6">
        <v>0</v>
      </c>
      <c r="J5271" s="10">
        <v>44957</v>
      </c>
      <c r="K5271" s="10" t="s">
        <v>82</v>
      </c>
      <c r="L5271" s="0" t="s">
        <v>897</v>
      </c>
      <c r="M5271" s="0">
        <v>3440</v>
      </c>
      <c r="N5271" s="0">
        <v>3</v>
      </c>
      <c r="O5271" s="0">
        <v>0</v>
      </c>
      <c r="P5271" s="0" t="s">
        <v>126</v>
      </c>
      <c r="Q5271" s="0">
        <v>0</v>
      </c>
      <c r="R5271" s="7">
        <v>0</v>
      </c>
      <c r="S5271" s="7">
        <v>6870.61</v>
      </c>
      <c r="T5271" s="7">
        <v>0</v>
      </c>
      <c r="U5271" s="7" t="s">
        <v>1894</v>
      </c>
      <c r="V5271" s="7" t="s">
        <v>33</v>
      </c>
      <c r="W5271" s="0" t="s">
        <v>6119</v>
      </c>
      <c r="X5271" s="0">
        <v>1</v>
      </c>
      <c r="Y5271" s="0" t="s">
        <v>126</v>
      </c>
      <c r="Z5271" s="7" t="s">
        <v>35</v>
      </c>
      <c r="AA5271" s="7" t="s">
        <v>73</v>
      </c>
      <c r="AB5271" s="0" t="s">
        <v>30</v>
      </c>
    </row>
    <row r="5272">
      <c r="A5272" s="6" t="s">
        <v>6120</v>
      </c>
      <c r="B5272" s="6" t="s">
        <v>30</v>
      </c>
      <c r="C5272" s="6" t="s">
        <v>30</v>
      </c>
      <c r="D5272" s="6">
        <v>2023</v>
      </c>
      <c r="E5272" s="6">
        <v>1</v>
      </c>
      <c r="F5272" s="6" t="s">
        <v>33</v>
      </c>
      <c r="G5272" s="6" t="s">
        <v>71</v>
      </c>
      <c r="H5272" s="6">
        <v>14</v>
      </c>
      <c r="I5272" s="6">
        <v>0</v>
      </c>
      <c r="J5272" s="10">
        <v>44942</v>
      </c>
      <c r="K5272" s="10" t="s">
        <v>83</v>
      </c>
      <c r="L5272" s="0" t="s">
        <v>898</v>
      </c>
      <c r="M5272" s="0">
        <v>3439</v>
      </c>
      <c r="N5272" s="0">
        <v>3</v>
      </c>
      <c r="O5272" s="0">
        <v>0</v>
      </c>
      <c r="P5272" s="0" t="s">
        <v>126</v>
      </c>
      <c r="Q5272" s="0">
        <v>0</v>
      </c>
      <c r="R5272" s="7">
        <v>0</v>
      </c>
      <c r="S5272" s="7">
        <v>6870.61</v>
      </c>
      <c r="T5272" s="7">
        <v>0</v>
      </c>
      <c r="U5272" s="7" t="s">
        <v>1894</v>
      </c>
      <c r="V5272" s="7" t="s">
        <v>33</v>
      </c>
      <c r="W5272" s="0" t="s">
        <v>6119</v>
      </c>
      <c r="X5272" s="0">
        <v>1</v>
      </c>
      <c r="Y5272" s="0" t="s">
        <v>126</v>
      </c>
      <c r="Z5272" s="7" t="s">
        <v>35</v>
      </c>
      <c r="AA5272" s="7" t="s">
        <v>73</v>
      </c>
      <c r="AB5272" s="0" t="s">
        <v>30</v>
      </c>
    </row>
    <row r="5273">
      <c r="A5273" s="6" t="s">
        <v>6120</v>
      </c>
      <c r="B5273" s="6" t="s">
        <v>30</v>
      </c>
      <c r="C5273" s="6" t="s">
        <v>30</v>
      </c>
      <c r="D5273" s="6">
        <v>2023</v>
      </c>
      <c r="E5273" s="6">
        <v>1</v>
      </c>
      <c r="F5273" s="6" t="s">
        <v>33</v>
      </c>
      <c r="G5273" s="6" t="s">
        <v>86</v>
      </c>
      <c r="H5273" s="6">
        <v>9</v>
      </c>
      <c r="I5273" s="6">
        <v>0</v>
      </c>
      <c r="J5273" s="10">
        <v>44941</v>
      </c>
      <c r="K5273" s="10" t="s">
        <v>4275</v>
      </c>
      <c r="L5273" s="0" t="s">
        <v>4276</v>
      </c>
      <c r="M5273" s="0">
        <v>3439</v>
      </c>
      <c r="N5273" s="0">
        <v>3</v>
      </c>
      <c r="O5273" s="0">
        <v>0</v>
      </c>
      <c r="P5273" s="0" t="s">
        <v>126</v>
      </c>
      <c r="Q5273" s="0">
        <v>0</v>
      </c>
      <c r="R5273" s="7">
        <v>6870.61</v>
      </c>
      <c r="S5273" s="7">
        <v>0</v>
      </c>
      <c r="T5273" s="7">
        <v>0</v>
      </c>
      <c r="U5273" s="7" t="s">
        <v>1894</v>
      </c>
      <c r="V5273" s="7" t="s">
        <v>33</v>
      </c>
      <c r="W5273" s="0" t="s">
        <v>6119</v>
      </c>
      <c r="X5273" s="0">
        <v>1</v>
      </c>
      <c r="Y5273" s="0" t="s">
        <v>126</v>
      </c>
      <c r="Z5273" s="7" t="s">
        <v>35</v>
      </c>
      <c r="AA5273" s="7" t="s">
        <v>73</v>
      </c>
      <c r="AB5273" s="0" t="s">
        <v>30</v>
      </c>
    </row>
    <row r="5274">
      <c r="A5274" s="6" t="s">
        <v>6120</v>
      </c>
      <c r="B5274" s="6" t="s">
        <v>30</v>
      </c>
      <c r="C5274" s="6" t="s">
        <v>30</v>
      </c>
      <c r="D5274" s="6">
        <v>2023</v>
      </c>
      <c r="E5274" s="6">
        <v>1</v>
      </c>
      <c r="F5274" s="6" t="s">
        <v>33</v>
      </c>
      <c r="G5274" s="6" t="s">
        <v>86</v>
      </c>
      <c r="H5274" s="6">
        <v>10</v>
      </c>
      <c r="I5274" s="6">
        <v>0</v>
      </c>
      <c r="J5274" s="10">
        <v>44957</v>
      </c>
      <c r="K5274" s="10" t="s">
        <v>4277</v>
      </c>
      <c r="L5274" s="0" t="s">
        <v>4278</v>
      </c>
      <c r="M5274" s="0">
        <v>3440</v>
      </c>
      <c r="N5274" s="0">
        <v>3</v>
      </c>
      <c r="O5274" s="0">
        <v>0</v>
      </c>
      <c r="P5274" s="0" t="s">
        <v>126</v>
      </c>
      <c r="Q5274" s="0">
        <v>0</v>
      </c>
      <c r="R5274" s="7">
        <v>6870.61</v>
      </c>
      <c r="S5274" s="7">
        <v>0</v>
      </c>
      <c r="T5274" s="7">
        <v>0</v>
      </c>
      <c r="U5274" s="7" t="s">
        <v>1894</v>
      </c>
      <c r="V5274" s="7" t="s">
        <v>33</v>
      </c>
      <c r="W5274" s="0" t="s">
        <v>6119</v>
      </c>
      <c r="X5274" s="0">
        <v>1</v>
      </c>
      <c r="Y5274" s="0" t="s">
        <v>126</v>
      </c>
      <c r="Z5274" s="7" t="s">
        <v>35</v>
      </c>
      <c r="AA5274" s="7" t="s">
        <v>73</v>
      </c>
      <c r="AB5274" s="0" t="s">
        <v>30</v>
      </c>
    </row>
    <row r="5275">
      <c r="A5275" s="6" t="s">
        <v>6121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1901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1892</v>
      </c>
      <c r="V5275" s="7" t="s">
        <v>33</v>
      </c>
      <c r="W5275" s="0" t="s">
        <v>6116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6122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1901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1894</v>
      </c>
      <c r="V5276" s="7" t="s">
        <v>33</v>
      </c>
      <c r="W5276" s="0" t="s">
        <v>6121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6123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1904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35569.6</v>
      </c>
      <c r="S5277" s="7">
        <v>35569.6</v>
      </c>
      <c r="T5277" s="7">
        <v>0</v>
      </c>
      <c r="U5277" s="7" t="s">
        <v>202</v>
      </c>
      <c r="V5277" s="7" t="s">
        <v>33</v>
      </c>
      <c r="W5277" s="0" t="s">
        <v>6115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6124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1906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1892</v>
      </c>
      <c r="V5278" s="7" t="s">
        <v>33</v>
      </c>
      <c r="W5278" s="0" t="s">
        <v>6123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6125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1908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1894</v>
      </c>
      <c r="V5279" s="7" t="s">
        <v>33</v>
      </c>
      <c r="W5279" s="0" t="s">
        <v>6124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6126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1910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1892</v>
      </c>
      <c r="V5280" s="7" t="s">
        <v>33</v>
      </c>
      <c r="W5280" s="0" t="s">
        <v>6123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6127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1912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1894</v>
      </c>
      <c r="V5281" s="7" t="s">
        <v>33</v>
      </c>
      <c r="W5281" s="0" t="s">
        <v>6126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6128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1914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35569.6</v>
      </c>
      <c r="S5282" s="7">
        <v>35569.6</v>
      </c>
      <c r="T5282" s="7">
        <v>0</v>
      </c>
      <c r="U5282" s="7" t="s">
        <v>1892</v>
      </c>
      <c r="V5282" s="7" t="s">
        <v>33</v>
      </c>
      <c r="W5282" s="0" t="s">
        <v>6123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6129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706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35569.6</v>
      </c>
      <c r="S5283" s="7">
        <v>35569.6</v>
      </c>
      <c r="T5283" s="7">
        <v>0</v>
      </c>
      <c r="U5283" s="7" t="s">
        <v>1894</v>
      </c>
      <c r="V5283" s="7" t="s">
        <v>33</v>
      </c>
      <c r="W5283" s="0" t="s">
        <v>6128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6129</v>
      </c>
      <c r="B5284" s="6" t="s">
        <v>30</v>
      </c>
      <c r="C5284" s="6" t="s">
        <v>30</v>
      </c>
      <c r="D5284" s="6">
        <v>2023</v>
      </c>
      <c r="E5284" s="6">
        <v>1</v>
      </c>
      <c r="F5284" s="6" t="s">
        <v>33</v>
      </c>
      <c r="G5284" s="6" t="s">
        <v>71</v>
      </c>
      <c r="H5284" s="6">
        <v>13</v>
      </c>
      <c r="I5284" s="6">
        <v>0</v>
      </c>
      <c r="J5284" s="10">
        <v>44957</v>
      </c>
      <c r="K5284" s="10" t="s">
        <v>82</v>
      </c>
      <c r="L5284" s="0" t="s">
        <v>897</v>
      </c>
      <c r="M5284" s="0">
        <v>3440</v>
      </c>
      <c r="N5284" s="0">
        <v>4</v>
      </c>
      <c r="O5284" s="0">
        <v>0</v>
      </c>
      <c r="P5284" s="0" t="s">
        <v>126</v>
      </c>
      <c r="Q5284" s="0">
        <v>0</v>
      </c>
      <c r="R5284" s="7">
        <v>0</v>
      </c>
      <c r="S5284" s="7">
        <v>17784.8</v>
      </c>
      <c r="T5284" s="7">
        <v>0</v>
      </c>
      <c r="U5284" s="7" t="s">
        <v>1894</v>
      </c>
      <c r="V5284" s="7" t="s">
        <v>33</v>
      </c>
      <c r="W5284" s="0" t="s">
        <v>6128</v>
      </c>
      <c r="X5284" s="0">
        <v>1</v>
      </c>
      <c r="Y5284" s="0" t="s">
        <v>126</v>
      </c>
      <c r="Z5284" s="7" t="s">
        <v>35</v>
      </c>
      <c r="AA5284" s="7" t="s">
        <v>73</v>
      </c>
      <c r="AB5284" s="0" t="s">
        <v>30</v>
      </c>
    </row>
    <row r="5285">
      <c r="A5285" s="6" t="s">
        <v>6129</v>
      </c>
      <c r="B5285" s="6" t="s">
        <v>30</v>
      </c>
      <c r="C5285" s="6" t="s">
        <v>30</v>
      </c>
      <c r="D5285" s="6">
        <v>2023</v>
      </c>
      <c r="E5285" s="6">
        <v>1</v>
      </c>
      <c r="F5285" s="6" t="s">
        <v>33</v>
      </c>
      <c r="G5285" s="6" t="s">
        <v>71</v>
      </c>
      <c r="H5285" s="6">
        <v>14</v>
      </c>
      <c r="I5285" s="6">
        <v>0</v>
      </c>
      <c r="J5285" s="10">
        <v>44942</v>
      </c>
      <c r="K5285" s="10" t="s">
        <v>83</v>
      </c>
      <c r="L5285" s="0" t="s">
        <v>898</v>
      </c>
      <c r="M5285" s="0">
        <v>3439</v>
      </c>
      <c r="N5285" s="0">
        <v>4</v>
      </c>
      <c r="O5285" s="0">
        <v>0</v>
      </c>
      <c r="P5285" s="0" t="s">
        <v>126</v>
      </c>
      <c r="Q5285" s="0">
        <v>0</v>
      </c>
      <c r="R5285" s="7">
        <v>0</v>
      </c>
      <c r="S5285" s="7">
        <v>17784.8</v>
      </c>
      <c r="T5285" s="7">
        <v>0</v>
      </c>
      <c r="U5285" s="7" t="s">
        <v>1894</v>
      </c>
      <c r="V5285" s="7" t="s">
        <v>33</v>
      </c>
      <c r="W5285" s="0" t="s">
        <v>6128</v>
      </c>
      <c r="X5285" s="0">
        <v>1</v>
      </c>
      <c r="Y5285" s="0" t="s">
        <v>126</v>
      </c>
      <c r="Z5285" s="7" t="s">
        <v>35</v>
      </c>
      <c r="AA5285" s="7" t="s">
        <v>73</v>
      </c>
      <c r="AB5285" s="0" t="s">
        <v>30</v>
      </c>
    </row>
    <row r="5286">
      <c r="A5286" s="6" t="s">
        <v>6129</v>
      </c>
      <c r="B5286" s="6" t="s">
        <v>30</v>
      </c>
      <c r="C5286" s="6" t="s">
        <v>30</v>
      </c>
      <c r="D5286" s="6">
        <v>2023</v>
      </c>
      <c r="E5286" s="6">
        <v>1</v>
      </c>
      <c r="F5286" s="6" t="s">
        <v>33</v>
      </c>
      <c r="G5286" s="6" t="s">
        <v>86</v>
      </c>
      <c r="H5286" s="6">
        <v>9</v>
      </c>
      <c r="I5286" s="6">
        <v>0</v>
      </c>
      <c r="J5286" s="10">
        <v>44941</v>
      </c>
      <c r="K5286" s="10" t="s">
        <v>4275</v>
      </c>
      <c r="L5286" s="0" t="s">
        <v>4276</v>
      </c>
      <c r="M5286" s="0">
        <v>3439</v>
      </c>
      <c r="N5286" s="0">
        <v>4</v>
      </c>
      <c r="O5286" s="0">
        <v>0</v>
      </c>
      <c r="P5286" s="0" t="s">
        <v>126</v>
      </c>
      <c r="Q5286" s="0">
        <v>0</v>
      </c>
      <c r="R5286" s="7">
        <v>17784.8</v>
      </c>
      <c r="S5286" s="7">
        <v>0</v>
      </c>
      <c r="T5286" s="7">
        <v>0</v>
      </c>
      <c r="U5286" s="7" t="s">
        <v>1894</v>
      </c>
      <c r="V5286" s="7" t="s">
        <v>33</v>
      </c>
      <c r="W5286" s="0" t="s">
        <v>6128</v>
      </c>
      <c r="X5286" s="0">
        <v>1</v>
      </c>
      <c r="Y5286" s="0" t="s">
        <v>126</v>
      </c>
      <c r="Z5286" s="7" t="s">
        <v>35</v>
      </c>
      <c r="AA5286" s="7" t="s">
        <v>73</v>
      </c>
      <c r="AB5286" s="0" t="s">
        <v>30</v>
      </c>
    </row>
    <row r="5287">
      <c r="A5287" s="6" t="s">
        <v>6129</v>
      </c>
      <c r="B5287" s="6" t="s">
        <v>30</v>
      </c>
      <c r="C5287" s="6" t="s">
        <v>30</v>
      </c>
      <c r="D5287" s="6">
        <v>2023</v>
      </c>
      <c r="E5287" s="6">
        <v>1</v>
      </c>
      <c r="F5287" s="6" t="s">
        <v>33</v>
      </c>
      <c r="G5287" s="6" t="s">
        <v>86</v>
      </c>
      <c r="H5287" s="6">
        <v>10</v>
      </c>
      <c r="I5287" s="6">
        <v>0</v>
      </c>
      <c r="J5287" s="10">
        <v>44957</v>
      </c>
      <c r="K5287" s="10" t="s">
        <v>4277</v>
      </c>
      <c r="L5287" s="0" t="s">
        <v>4278</v>
      </c>
      <c r="M5287" s="0">
        <v>3440</v>
      </c>
      <c r="N5287" s="0">
        <v>4</v>
      </c>
      <c r="O5287" s="0">
        <v>0</v>
      </c>
      <c r="P5287" s="0" t="s">
        <v>126</v>
      </c>
      <c r="Q5287" s="0">
        <v>0</v>
      </c>
      <c r="R5287" s="7">
        <v>17784.8</v>
      </c>
      <c r="S5287" s="7">
        <v>0</v>
      </c>
      <c r="T5287" s="7">
        <v>0</v>
      </c>
      <c r="U5287" s="7" t="s">
        <v>1894</v>
      </c>
      <c r="V5287" s="7" t="s">
        <v>33</v>
      </c>
      <c r="W5287" s="0" t="s">
        <v>6128</v>
      </c>
      <c r="X5287" s="0">
        <v>1</v>
      </c>
      <c r="Y5287" s="0" t="s">
        <v>126</v>
      </c>
      <c r="Z5287" s="7" t="s">
        <v>35</v>
      </c>
      <c r="AA5287" s="7" t="s">
        <v>73</v>
      </c>
      <c r="AB5287" s="0" t="s">
        <v>30</v>
      </c>
    </row>
    <row r="5288">
      <c r="A5288" s="6" t="s">
        <v>6130</v>
      </c>
      <c r="B5288" s="6" t="s">
        <v>29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1917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247488.06</v>
      </c>
      <c r="S5288" s="7">
        <v>247488.06</v>
      </c>
      <c r="T5288" s="7">
        <v>0</v>
      </c>
      <c r="U5288" s="7" t="s">
        <v>202</v>
      </c>
      <c r="V5288" s="7" t="s">
        <v>33</v>
      </c>
      <c r="W5288" s="0" t="s">
        <v>6115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6131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1919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43382.36</v>
      </c>
      <c r="S5289" s="7">
        <v>43382.36</v>
      </c>
      <c r="T5289" s="7">
        <v>0</v>
      </c>
      <c r="U5289" s="7" t="s">
        <v>1892</v>
      </c>
      <c r="V5289" s="7" t="s">
        <v>33</v>
      </c>
      <c r="W5289" s="0" t="s">
        <v>6130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6132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717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43382.36</v>
      </c>
      <c r="S5290" s="7">
        <v>43382.36</v>
      </c>
      <c r="T5290" s="7">
        <v>0</v>
      </c>
      <c r="U5290" s="7" t="s">
        <v>1894</v>
      </c>
      <c r="V5290" s="7" t="s">
        <v>33</v>
      </c>
      <c r="W5290" s="0" t="s">
        <v>6131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6132</v>
      </c>
      <c r="B5291" s="6" t="s">
        <v>30</v>
      </c>
      <c r="C5291" s="6" t="s">
        <v>30</v>
      </c>
      <c r="D5291" s="6">
        <v>2023</v>
      </c>
      <c r="E5291" s="6">
        <v>1</v>
      </c>
      <c r="F5291" s="6" t="s">
        <v>33</v>
      </c>
      <c r="G5291" s="6" t="s">
        <v>71</v>
      </c>
      <c r="H5291" s="6">
        <v>13</v>
      </c>
      <c r="I5291" s="6">
        <v>0</v>
      </c>
      <c r="J5291" s="10">
        <v>44957</v>
      </c>
      <c r="K5291" s="10" t="s">
        <v>82</v>
      </c>
      <c r="L5291" s="0" t="s">
        <v>897</v>
      </c>
      <c r="M5291" s="0">
        <v>3440</v>
      </c>
      <c r="N5291" s="0">
        <v>5</v>
      </c>
      <c r="O5291" s="0">
        <v>0</v>
      </c>
      <c r="P5291" s="0" t="s">
        <v>126</v>
      </c>
      <c r="Q5291" s="0">
        <v>0</v>
      </c>
      <c r="R5291" s="7">
        <v>0</v>
      </c>
      <c r="S5291" s="7">
        <v>21691.18</v>
      </c>
      <c r="T5291" s="7">
        <v>0</v>
      </c>
      <c r="U5291" s="7" t="s">
        <v>1894</v>
      </c>
      <c r="V5291" s="7" t="s">
        <v>33</v>
      </c>
      <c r="W5291" s="0" t="s">
        <v>6131</v>
      </c>
      <c r="X5291" s="0">
        <v>1</v>
      </c>
      <c r="Y5291" s="0" t="s">
        <v>126</v>
      </c>
      <c r="Z5291" s="7" t="s">
        <v>35</v>
      </c>
      <c r="AA5291" s="7" t="s">
        <v>73</v>
      </c>
      <c r="AB5291" s="0" t="s">
        <v>30</v>
      </c>
    </row>
    <row r="5292">
      <c r="A5292" s="6" t="s">
        <v>6132</v>
      </c>
      <c r="B5292" s="6" t="s">
        <v>30</v>
      </c>
      <c r="C5292" s="6" t="s">
        <v>30</v>
      </c>
      <c r="D5292" s="6">
        <v>2023</v>
      </c>
      <c r="E5292" s="6">
        <v>1</v>
      </c>
      <c r="F5292" s="6" t="s">
        <v>33</v>
      </c>
      <c r="G5292" s="6" t="s">
        <v>71</v>
      </c>
      <c r="H5292" s="6">
        <v>14</v>
      </c>
      <c r="I5292" s="6">
        <v>0</v>
      </c>
      <c r="J5292" s="10">
        <v>44942</v>
      </c>
      <c r="K5292" s="10" t="s">
        <v>83</v>
      </c>
      <c r="L5292" s="0" t="s">
        <v>898</v>
      </c>
      <c r="M5292" s="0">
        <v>3439</v>
      </c>
      <c r="N5292" s="0">
        <v>5</v>
      </c>
      <c r="O5292" s="0">
        <v>0</v>
      </c>
      <c r="P5292" s="0" t="s">
        <v>126</v>
      </c>
      <c r="Q5292" s="0">
        <v>0</v>
      </c>
      <c r="R5292" s="7">
        <v>0</v>
      </c>
      <c r="S5292" s="7">
        <v>21691.18</v>
      </c>
      <c r="T5292" s="7">
        <v>0</v>
      </c>
      <c r="U5292" s="7" t="s">
        <v>1894</v>
      </c>
      <c r="V5292" s="7" t="s">
        <v>33</v>
      </c>
      <c r="W5292" s="0" t="s">
        <v>6131</v>
      </c>
      <c r="X5292" s="0">
        <v>1</v>
      </c>
      <c r="Y5292" s="0" t="s">
        <v>126</v>
      </c>
      <c r="Z5292" s="7" t="s">
        <v>35</v>
      </c>
      <c r="AA5292" s="7" t="s">
        <v>73</v>
      </c>
      <c r="AB5292" s="0" t="s">
        <v>30</v>
      </c>
    </row>
    <row r="5293">
      <c r="A5293" s="6" t="s">
        <v>6132</v>
      </c>
      <c r="B5293" s="6" t="s">
        <v>30</v>
      </c>
      <c r="C5293" s="6" t="s">
        <v>30</v>
      </c>
      <c r="D5293" s="6">
        <v>2023</v>
      </c>
      <c r="E5293" s="6">
        <v>1</v>
      </c>
      <c r="F5293" s="6" t="s">
        <v>33</v>
      </c>
      <c r="G5293" s="6" t="s">
        <v>86</v>
      </c>
      <c r="H5293" s="6">
        <v>9</v>
      </c>
      <c r="I5293" s="6">
        <v>0</v>
      </c>
      <c r="J5293" s="10">
        <v>44941</v>
      </c>
      <c r="K5293" s="10" t="s">
        <v>4275</v>
      </c>
      <c r="L5293" s="0" t="s">
        <v>4276</v>
      </c>
      <c r="M5293" s="0">
        <v>3439</v>
      </c>
      <c r="N5293" s="0">
        <v>5</v>
      </c>
      <c r="O5293" s="0">
        <v>0</v>
      </c>
      <c r="P5293" s="0" t="s">
        <v>126</v>
      </c>
      <c r="Q5293" s="0">
        <v>0</v>
      </c>
      <c r="R5293" s="7">
        <v>21691.18</v>
      </c>
      <c r="S5293" s="7">
        <v>0</v>
      </c>
      <c r="T5293" s="7">
        <v>0</v>
      </c>
      <c r="U5293" s="7" t="s">
        <v>1894</v>
      </c>
      <c r="V5293" s="7" t="s">
        <v>33</v>
      </c>
      <c r="W5293" s="0" t="s">
        <v>6131</v>
      </c>
      <c r="X5293" s="0">
        <v>1</v>
      </c>
      <c r="Y5293" s="0" t="s">
        <v>126</v>
      </c>
      <c r="Z5293" s="7" t="s">
        <v>35</v>
      </c>
      <c r="AA5293" s="7" t="s">
        <v>73</v>
      </c>
      <c r="AB5293" s="0" t="s">
        <v>30</v>
      </c>
    </row>
    <row r="5294">
      <c r="A5294" s="6" t="s">
        <v>6132</v>
      </c>
      <c r="B5294" s="6" t="s">
        <v>30</v>
      </c>
      <c r="C5294" s="6" t="s">
        <v>30</v>
      </c>
      <c r="D5294" s="6">
        <v>2023</v>
      </c>
      <c r="E5294" s="6">
        <v>1</v>
      </c>
      <c r="F5294" s="6" t="s">
        <v>33</v>
      </c>
      <c r="G5294" s="6" t="s">
        <v>86</v>
      </c>
      <c r="H5294" s="6">
        <v>10</v>
      </c>
      <c r="I5294" s="6">
        <v>0</v>
      </c>
      <c r="J5294" s="10">
        <v>44957</v>
      </c>
      <c r="K5294" s="10" t="s">
        <v>4277</v>
      </c>
      <c r="L5294" s="0" t="s">
        <v>4278</v>
      </c>
      <c r="M5294" s="0">
        <v>3440</v>
      </c>
      <c r="N5294" s="0">
        <v>5</v>
      </c>
      <c r="O5294" s="0">
        <v>0</v>
      </c>
      <c r="P5294" s="0" t="s">
        <v>126</v>
      </c>
      <c r="Q5294" s="0">
        <v>0</v>
      </c>
      <c r="R5294" s="7">
        <v>21691.18</v>
      </c>
      <c r="S5294" s="7">
        <v>0</v>
      </c>
      <c r="T5294" s="7">
        <v>0</v>
      </c>
      <c r="U5294" s="7" t="s">
        <v>1894</v>
      </c>
      <c r="V5294" s="7" t="s">
        <v>33</v>
      </c>
      <c r="W5294" s="0" t="s">
        <v>6131</v>
      </c>
      <c r="X5294" s="0">
        <v>1</v>
      </c>
      <c r="Y5294" s="0" t="s">
        <v>126</v>
      </c>
      <c r="Z5294" s="7" t="s">
        <v>35</v>
      </c>
      <c r="AA5294" s="7" t="s">
        <v>73</v>
      </c>
      <c r="AB5294" s="0" t="s">
        <v>30</v>
      </c>
    </row>
    <row r="5295">
      <c r="A5295" s="6" t="s">
        <v>6133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1922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176326.88</v>
      </c>
      <c r="S5295" s="7">
        <v>176326.88</v>
      </c>
      <c r="T5295" s="7">
        <v>0</v>
      </c>
      <c r="U5295" s="7" t="s">
        <v>1892</v>
      </c>
      <c r="V5295" s="7" t="s">
        <v>33</v>
      </c>
      <c r="W5295" s="0" t="s">
        <v>6130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6134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1908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176326.88</v>
      </c>
      <c r="S5296" s="7">
        <v>176326.88</v>
      </c>
      <c r="T5296" s="7">
        <v>0</v>
      </c>
      <c r="U5296" s="7" t="s">
        <v>1894</v>
      </c>
      <c r="V5296" s="7" t="s">
        <v>33</v>
      </c>
      <c r="W5296" s="0" t="s">
        <v>6133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6134</v>
      </c>
      <c r="B5297" s="6" t="s">
        <v>30</v>
      </c>
      <c r="C5297" s="6" t="s">
        <v>30</v>
      </c>
      <c r="D5297" s="6">
        <v>2023</v>
      </c>
      <c r="E5297" s="6">
        <v>1</v>
      </c>
      <c r="F5297" s="6" t="s">
        <v>33</v>
      </c>
      <c r="G5297" s="6" t="s">
        <v>71</v>
      </c>
      <c r="H5297" s="6">
        <v>13</v>
      </c>
      <c r="I5297" s="6">
        <v>0</v>
      </c>
      <c r="J5297" s="10">
        <v>44957</v>
      </c>
      <c r="K5297" s="10" t="s">
        <v>82</v>
      </c>
      <c r="L5297" s="0" t="s">
        <v>897</v>
      </c>
      <c r="M5297" s="0">
        <v>3440</v>
      </c>
      <c r="N5297" s="0">
        <v>7</v>
      </c>
      <c r="O5297" s="0">
        <v>0</v>
      </c>
      <c r="P5297" s="0" t="s">
        <v>126</v>
      </c>
      <c r="Q5297" s="0">
        <v>0</v>
      </c>
      <c r="R5297" s="7">
        <v>0</v>
      </c>
      <c r="S5297" s="7">
        <v>88163.44</v>
      </c>
      <c r="T5297" s="7">
        <v>0</v>
      </c>
      <c r="U5297" s="7" t="s">
        <v>1894</v>
      </c>
      <c r="V5297" s="7" t="s">
        <v>33</v>
      </c>
      <c r="W5297" s="0" t="s">
        <v>6133</v>
      </c>
      <c r="X5297" s="0">
        <v>1</v>
      </c>
      <c r="Y5297" s="0" t="s">
        <v>126</v>
      </c>
      <c r="Z5297" s="7" t="s">
        <v>35</v>
      </c>
      <c r="AA5297" s="7" t="s">
        <v>73</v>
      </c>
      <c r="AB5297" s="0" t="s">
        <v>30</v>
      </c>
    </row>
    <row r="5298">
      <c r="A5298" s="6" t="s">
        <v>6134</v>
      </c>
      <c r="B5298" s="6" t="s">
        <v>30</v>
      </c>
      <c r="C5298" s="6" t="s">
        <v>30</v>
      </c>
      <c r="D5298" s="6">
        <v>2023</v>
      </c>
      <c r="E5298" s="6">
        <v>1</v>
      </c>
      <c r="F5298" s="6" t="s">
        <v>33</v>
      </c>
      <c r="G5298" s="6" t="s">
        <v>71</v>
      </c>
      <c r="H5298" s="6">
        <v>14</v>
      </c>
      <c r="I5298" s="6">
        <v>0</v>
      </c>
      <c r="J5298" s="10">
        <v>44942</v>
      </c>
      <c r="K5298" s="10" t="s">
        <v>83</v>
      </c>
      <c r="L5298" s="0" t="s">
        <v>898</v>
      </c>
      <c r="M5298" s="0">
        <v>3439</v>
      </c>
      <c r="N5298" s="0">
        <v>7</v>
      </c>
      <c r="O5298" s="0">
        <v>0</v>
      </c>
      <c r="P5298" s="0" t="s">
        <v>126</v>
      </c>
      <c r="Q5298" s="0">
        <v>0</v>
      </c>
      <c r="R5298" s="7">
        <v>0</v>
      </c>
      <c r="S5298" s="7">
        <v>88163.44</v>
      </c>
      <c r="T5298" s="7">
        <v>0</v>
      </c>
      <c r="U5298" s="7" t="s">
        <v>1894</v>
      </c>
      <c r="V5298" s="7" t="s">
        <v>33</v>
      </c>
      <c r="W5298" s="0" t="s">
        <v>6133</v>
      </c>
      <c r="X5298" s="0">
        <v>1</v>
      </c>
      <c r="Y5298" s="0" t="s">
        <v>126</v>
      </c>
      <c r="Z5298" s="7" t="s">
        <v>35</v>
      </c>
      <c r="AA5298" s="7" t="s">
        <v>73</v>
      </c>
      <c r="AB5298" s="0" t="s">
        <v>30</v>
      </c>
    </row>
    <row r="5299">
      <c r="A5299" s="6" t="s">
        <v>6134</v>
      </c>
      <c r="B5299" s="6" t="s">
        <v>30</v>
      </c>
      <c r="C5299" s="6" t="s">
        <v>30</v>
      </c>
      <c r="D5299" s="6">
        <v>2023</v>
      </c>
      <c r="E5299" s="6">
        <v>1</v>
      </c>
      <c r="F5299" s="6" t="s">
        <v>33</v>
      </c>
      <c r="G5299" s="6" t="s">
        <v>86</v>
      </c>
      <c r="H5299" s="6">
        <v>9</v>
      </c>
      <c r="I5299" s="6">
        <v>0</v>
      </c>
      <c r="J5299" s="10">
        <v>44941</v>
      </c>
      <c r="K5299" s="10" t="s">
        <v>4275</v>
      </c>
      <c r="L5299" s="0" t="s">
        <v>4276</v>
      </c>
      <c r="M5299" s="0">
        <v>3439</v>
      </c>
      <c r="N5299" s="0">
        <v>7</v>
      </c>
      <c r="O5299" s="0">
        <v>0</v>
      </c>
      <c r="P5299" s="0" t="s">
        <v>126</v>
      </c>
      <c r="Q5299" s="0">
        <v>0</v>
      </c>
      <c r="R5299" s="7">
        <v>88163.44</v>
      </c>
      <c r="S5299" s="7">
        <v>0</v>
      </c>
      <c r="T5299" s="7">
        <v>0</v>
      </c>
      <c r="U5299" s="7" t="s">
        <v>1894</v>
      </c>
      <c r="V5299" s="7" t="s">
        <v>33</v>
      </c>
      <c r="W5299" s="0" t="s">
        <v>6133</v>
      </c>
      <c r="X5299" s="0">
        <v>1</v>
      </c>
      <c r="Y5299" s="0" t="s">
        <v>126</v>
      </c>
      <c r="Z5299" s="7" t="s">
        <v>35</v>
      </c>
      <c r="AA5299" s="7" t="s">
        <v>73</v>
      </c>
      <c r="AB5299" s="0" t="s">
        <v>30</v>
      </c>
    </row>
    <row r="5300">
      <c r="A5300" s="6" t="s">
        <v>6134</v>
      </c>
      <c r="B5300" s="6" t="s">
        <v>30</v>
      </c>
      <c r="C5300" s="6" t="s">
        <v>30</v>
      </c>
      <c r="D5300" s="6">
        <v>2023</v>
      </c>
      <c r="E5300" s="6">
        <v>1</v>
      </c>
      <c r="F5300" s="6" t="s">
        <v>33</v>
      </c>
      <c r="G5300" s="6" t="s">
        <v>86</v>
      </c>
      <c r="H5300" s="6">
        <v>10</v>
      </c>
      <c r="I5300" s="6">
        <v>0</v>
      </c>
      <c r="J5300" s="10">
        <v>44957</v>
      </c>
      <c r="K5300" s="10" t="s">
        <v>4277</v>
      </c>
      <c r="L5300" s="0" t="s">
        <v>4278</v>
      </c>
      <c r="M5300" s="0">
        <v>3440</v>
      </c>
      <c r="N5300" s="0">
        <v>7</v>
      </c>
      <c r="O5300" s="0">
        <v>0</v>
      </c>
      <c r="P5300" s="0" t="s">
        <v>126</v>
      </c>
      <c r="Q5300" s="0">
        <v>0</v>
      </c>
      <c r="R5300" s="7">
        <v>88163.44</v>
      </c>
      <c r="S5300" s="7">
        <v>0</v>
      </c>
      <c r="T5300" s="7">
        <v>0</v>
      </c>
      <c r="U5300" s="7" t="s">
        <v>1894</v>
      </c>
      <c r="V5300" s="7" t="s">
        <v>33</v>
      </c>
      <c r="W5300" s="0" t="s">
        <v>6133</v>
      </c>
      <c r="X5300" s="0">
        <v>1</v>
      </c>
      <c r="Y5300" s="0" t="s">
        <v>126</v>
      </c>
      <c r="Z5300" s="7" t="s">
        <v>35</v>
      </c>
      <c r="AA5300" s="7" t="s">
        <v>73</v>
      </c>
      <c r="AB5300" s="0" t="s">
        <v>30</v>
      </c>
    </row>
    <row r="5301">
      <c r="A5301" s="6" t="s">
        <v>6135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1925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27778.82</v>
      </c>
      <c r="S5301" s="7">
        <v>27778.82</v>
      </c>
      <c r="T5301" s="7">
        <v>0</v>
      </c>
      <c r="U5301" s="7" t="s">
        <v>1892</v>
      </c>
      <c r="V5301" s="7" t="s">
        <v>33</v>
      </c>
      <c r="W5301" s="0" t="s">
        <v>6130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6136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477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27778.82</v>
      </c>
      <c r="S5302" s="7">
        <v>27778.82</v>
      </c>
      <c r="T5302" s="7">
        <v>0</v>
      </c>
      <c r="U5302" s="7" t="s">
        <v>1894</v>
      </c>
      <c r="V5302" s="7" t="s">
        <v>33</v>
      </c>
      <c r="W5302" s="0" t="s">
        <v>6135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6136</v>
      </c>
      <c r="B5303" s="6" t="s">
        <v>30</v>
      </c>
      <c r="C5303" s="6" t="s">
        <v>30</v>
      </c>
      <c r="D5303" s="6">
        <v>2023</v>
      </c>
      <c r="E5303" s="6">
        <v>1</v>
      </c>
      <c r="F5303" s="6" t="s">
        <v>33</v>
      </c>
      <c r="G5303" s="6" t="s">
        <v>71</v>
      </c>
      <c r="H5303" s="6">
        <v>13</v>
      </c>
      <c r="I5303" s="6">
        <v>0</v>
      </c>
      <c r="J5303" s="10">
        <v>44957</v>
      </c>
      <c r="K5303" s="10" t="s">
        <v>82</v>
      </c>
      <c r="L5303" s="0" t="s">
        <v>897</v>
      </c>
      <c r="M5303" s="0">
        <v>3440</v>
      </c>
      <c r="N5303" s="0">
        <v>6</v>
      </c>
      <c r="O5303" s="0">
        <v>0</v>
      </c>
      <c r="P5303" s="0" t="s">
        <v>126</v>
      </c>
      <c r="Q5303" s="0">
        <v>0</v>
      </c>
      <c r="R5303" s="7">
        <v>0</v>
      </c>
      <c r="S5303" s="7">
        <v>13889.41</v>
      </c>
      <c r="T5303" s="7">
        <v>0</v>
      </c>
      <c r="U5303" s="7" t="s">
        <v>1894</v>
      </c>
      <c r="V5303" s="7" t="s">
        <v>33</v>
      </c>
      <c r="W5303" s="0" t="s">
        <v>6135</v>
      </c>
      <c r="X5303" s="0">
        <v>1</v>
      </c>
      <c r="Y5303" s="0" t="s">
        <v>126</v>
      </c>
      <c r="Z5303" s="7" t="s">
        <v>35</v>
      </c>
      <c r="AA5303" s="7" t="s">
        <v>73</v>
      </c>
      <c r="AB5303" s="0" t="s">
        <v>30</v>
      </c>
    </row>
    <row r="5304">
      <c r="A5304" s="6" t="s">
        <v>6136</v>
      </c>
      <c r="B5304" s="6" t="s">
        <v>30</v>
      </c>
      <c r="C5304" s="6" t="s">
        <v>30</v>
      </c>
      <c r="D5304" s="6">
        <v>2023</v>
      </c>
      <c r="E5304" s="6">
        <v>1</v>
      </c>
      <c r="F5304" s="6" t="s">
        <v>33</v>
      </c>
      <c r="G5304" s="6" t="s">
        <v>71</v>
      </c>
      <c r="H5304" s="6">
        <v>14</v>
      </c>
      <c r="I5304" s="6">
        <v>0</v>
      </c>
      <c r="J5304" s="10">
        <v>44942</v>
      </c>
      <c r="K5304" s="10" t="s">
        <v>83</v>
      </c>
      <c r="L5304" s="0" t="s">
        <v>898</v>
      </c>
      <c r="M5304" s="0">
        <v>3439</v>
      </c>
      <c r="N5304" s="0">
        <v>6</v>
      </c>
      <c r="O5304" s="0">
        <v>0</v>
      </c>
      <c r="P5304" s="0" t="s">
        <v>126</v>
      </c>
      <c r="Q5304" s="0">
        <v>0</v>
      </c>
      <c r="R5304" s="7">
        <v>0</v>
      </c>
      <c r="S5304" s="7">
        <v>13889.41</v>
      </c>
      <c r="T5304" s="7">
        <v>0</v>
      </c>
      <c r="U5304" s="7" t="s">
        <v>1894</v>
      </c>
      <c r="V5304" s="7" t="s">
        <v>33</v>
      </c>
      <c r="W5304" s="0" t="s">
        <v>6135</v>
      </c>
      <c r="X5304" s="0">
        <v>1</v>
      </c>
      <c r="Y5304" s="0" t="s">
        <v>126</v>
      </c>
      <c r="Z5304" s="7" t="s">
        <v>35</v>
      </c>
      <c r="AA5304" s="7" t="s">
        <v>73</v>
      </c>
      <c r="AB5304" s="0" t="s">
        <v>30</v>
      </c>
    </row>
    <row r="5305">
      <c r="A5305" s="6" t="s">
        <v>6136</v>
      </c>
      <c r="B5305" s="6" t="s">
        <v>30</v>
      </c>
      <c r="C5305" s="6" t="s">
        <v>30</v>
      </c>
      <c r="D5305" s="6">
        <v>2023</v>
      </c>
      <c r="E5305" s="6">
        <v>1</v>
      </c>
      <c r="F5305" s="6" t="s">
        <v>33</v>
      </c>
      <c r="G5305" s="6" t="s">
        <v>86</v>
      </c>
      <c r="H5305" s="6">
        <v>9</v>
      </c>
      <c r="I5305" s="6">
        <v>0</v>
      </c>
      <c r="J5305" s="10">
        <v>44941</v>
      </c>
      <c r="K5305" s="10" t="s">
        <v>4275</v>
      </c>
      <c r="L5305" s="0" t="s">
        <v>4276</v>
      </c>
      <c r="M5305" s="0">
        <v>3439</v>
      </c>
      <c r="N5305" s="0">
        <v>6</v>
      </c>
      <c r="O5305" s="0">
        <v>0</v>
      </c>
      <c r="P5305" s="0" t="s">
        <v>126</v>
      </c>
      <c r="Q5305" s="0">
        <v>0</v>
      </c>
      <c r="R5305" s="7">
        <v>13889.41</v>
      </c>
      <c r="S5305" s="7">
        <v>0</v>
      </c>
      <c r="T5305" s="7">
        <v>0</v>
      </c>
      <c r="U5305" s="7" t="s">
        <v>1894</v>
      </c>
      <c r="V5305" s="7" t="s">
        <v>33</v>
      </c>
      <c r="W5305" s="0" t="s">
        <v>6135</v>
      </c>
      <c r="X5305" s="0">
        <v>1</v>
      </c>
      <c r="Y5305" s="0" t="s">
        <v>126</v>
      </c>
      <c r="Z5305" s="7" t="s">
        <v>35</v>
      </c>
      <c r="AA5305" s="7" t="s">
        <v>73</v>
      </c>
      <c r="AB5305" s="0" t="s">
        <v>30</v>
      </c>
    </row>
    <row r="5306">
      <c r="A5306" s="6" t="s">
        <v>6136</v>
      </c>
      <c r="B5306" s="6" t="s">
        <v>30</v>
      </c>
      <c r="C5306" s="6" t="s">
        <v>30</v>
      </c>
      <c r="D5306" s="6">
        <v>2023</v>
      </c>
      <c r="E5306" s="6">
        <v>1</v>
      </c>
      <c r="F5306" s="6" t="s">
        <v>33</v>
      </c>
      <c r="G5306" s="6" t="s">
        <v>86</v>
      </c>
      <c r="H5306" s="6">
        <v>10</v>
      </c>
      <c r="I5306" s="6">
        <v>0</v>
      </c>
      <c r="J5306" s="10">
        <v>44957</v>
      </c>
      <c r="K5306" s="10" t="s">
        <v>4277</v>
      </c>
      <c r="L5306" s="0" t="s">
        <v>4278</v>
      </c>
      <c r="M5306" s="0">
        <v>3440</v>
      </c>
      <c r="N5306" s="0">
        <v>6</v>
      </c>
      <c r="O5306" s="0">
        <v>0</v>
      </c>
      <c r="P5306" s="0" t="s">
        <v>126</v>
      </c>
      <c r="Q5306" s="0">
        <v>0</v>
      </c>
      <c r="R5306" s="7">
        <v>13889.41</v>
      </c>
      <c r="S5306" s="7">
        <v>0</v>
      </c>
      <c r="T5306" s="7">
        <v>0</v>
      </c>
      <c r="U5306" s="7" t="s">
        <v>1894</v>
      </c>
      <c r="V5306" s="7" t="s">
        <v>33</v>
      </c>
      <c r="W5306" s="0" t="s">
        <v>6135</v>
      </c>
      <c r="X5306" s="0">
        <v>1</v>
      </c>
      <c r="Y5306" s="0" t="s">
        <v>126</v>
      </c>
      <c r="Z5306" s="7" t="s">
        <v>35</v>
      </c>
      <c r="AA5306" s="7" t="s">
        <v>73</v>
      </c>
      <c r="AB5306" s="0" t="s">
        <v>30</v>
      </c>
    </row>
    <row r="5307">
      <c r="A5307" s="6" t="s">
        <v>6137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1928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51</v>
      </c>
      <c r="V5307" s="7" t="s">
        <v>33</v>
      </c>
      <c r="W5307" s="0" t="s">
        <v>6114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6138</v>
      </c>
      <c r="B5308" s="6" t="s">
        <v>29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1889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202</v>
      </c>
      <c r="V5308" s="7" t="s">
        <v>33</v>
      </c>
      <c r="W5308" s="0" t="s">
        <v>6137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6139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1891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1892</v>
      </c>
      <c r="V5309" s="7" t="s">
        <v>33</v>
      </c>
      <c r="W5309" s="0" t="s">
        <v>6138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6140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579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1894</v>
      </c>
      <c r="V5310" s="7" t="s">
        <v>33</v>
      </c>
      <c r="W5310" s="0" t="s">
        <v>6139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6141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1898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1892</v>
      </c>
      <c r="V5311" s="7" t="s">
        <v>33</v>
      </c>
      <c r="W5311" s="0" t="s">
        <v>6138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6142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1934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1894</v>
      </c>
      <c r="V5312" s="7" t="s">
        <v>33</v>
      </c>
      <c r="W5312" s="0" t="s">
        <v>6141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6143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1901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1892</v>
      </c>
      <c r="V5313" s="7" t="s">
        <v>33</v>
      </c>
      <c r="W5313" s="0" t="s">
        <v>6138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6144</v>
      </c>
      <c r="B5314" s="6" t="s">
        <v>49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1901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1894</v>
      </c>
      <c r="V5314" s="7" t="s">
        <v>33</v>
      </c>
      <c r="W5314" s="0" t="s">
        <v>6143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6145</v>
      </c>
      <c r="B5315" s="6" t="s">
        <v>29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1904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202</v>
      </c>
      <c r="V5315" s="7" t="s">
        <v>33</v>
      </c>
      <c r="W5315" s="0" t="s">
        <v>6137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6146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1906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1892</v>
      </c>
      <c r="V5316" s="7" t="s">
        <v>33</v>
      </c>
      <c r="W5316" s="0" t="s">
        <v>6145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6147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1908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1894</v>
      </c>
      <c r="V5317" s="7" t="s">
        <v>33</v>
      </c>
      <c r="W5317" s="0" t="s">
        <v>6146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6148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1910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1892</v>
      </c>
      <c r="V5318" s="7" t="s">
        <v>33</v>
      </c>
      <c r="W5318" s="0" t="s">
        <v>6145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6149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1912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1894</v>
      </c>
      <c r="V5319" s="7" t="s">
        <v>33</v>
      </c>
      <c r="W5319" s="0" t="s">
        <v>6148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6150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1914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1892</v>
      </c>
      <c r="V5320" s="7" t="s">
        <v>33</v>
      </c>
      <c r="W5320" s="0" t="s">
        <v>6145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6151</v>
      </c>
      <c r="B5321" s="6" t="s">
        <v>49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706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1894</v>
      </c>
      <c r="V5321" s="7" t="s">
        <v>33</v>
      </c>
      <c r="W5321" s="0" t="s">
        <v>6150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6152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1917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202</v>
      </c>
      <c r="V5322" s="7" t="s">
        <v>33</v>
      </c>
      <c r="W5322" s="0" t="s">
        <v>6137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6153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1919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1892</v>
      </c>
      <c r="V5323" s="7" t="s">
        <v>33</v>
      </c>
      <c r="W5323" s="0" t="s">
        <v>6152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6154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717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1894</v>
      </c>
      <c r="V5324" s="7" t="s">
        <v>33</v>
      </c>
      <c r="W5324" s="0" t="s">
        <v>6153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6155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1925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1892</v>
      </c>
      <c r="V5325" s="7" t="s">
        <v>33</v>
      </c>
      <c r="W5325" s="0" t="s">
        <v>6152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6156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477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1894</v>
      </c>
      <c r="V5326" s="7" t="s">
        <v>33</v>
      </c>
      <c r="W5326" s="0" t="s">
        <v>6155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6157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1950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51</v>
      </c>
      <c r="V5327" s="7" t="s">
        <v>33</v>
      </c>
      <c r="W5327" s="0" t="s">
        <v>6114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6158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1889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202</v>
      </c>
      <c r="V5328" s="7" t="s">
        <v>33</v>
      </c>
      <c r="W5328" s="0" t="s">
        <v>6157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6159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1891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1892</v>
      </c>
      <c r="V5329" s="7" t="s">
        <v>33</v>
      </c>
      <c r="W5329" s="0" t="s">
        <v>6158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6160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579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1894</v>
      </c>
      <c r="V5330" s="7" t="s">
        <v>33</v>
      </c>
      <c r="W5330" s="0" t="s">
        <v>6159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6161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1898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1892</v>
      </c>
      <c r="V5331" s="7" t="s">
        <v>33</v>
      </c>
      <c r="W5331" s="0" t="s">
        <v>6158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6162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1934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1894</v>
      </c>
      <c r="V5332" s="7" t="s">
        <v>33</v>
      </c>
      <c r="W5332" s="0" t="s">
        <v>6161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6163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1901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1892</v>
      </c>
      <c r="V5333" s="7" t="s">
        <v>33</v>
      </c>
      <c r="W5333" s="0" t="s">
        <v>6158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6164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1901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1894</v>
      </c>
      <c r="V5334" s="7" t="s">
        <v>33</v>
      </c>
      <c r="W5334" s="0" t="s">
        <v>6163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6165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1904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202</v>
      </c>
      <c r="V5335" s="7" t="s">
        <v>33</v>
      </c>
      <c r="W5335" s="0" t="s">
        <v>6157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6166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1906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1892</v>
      </c>
      <c r="V5336" s="7" t="s">
        <v>33</v>
      </c>
      <c r="W5336" s="0" t="s">
        <v>6165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6167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1908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1894</v>
      </c>
      <c r="V5337" s="7" t="s">
        <v>33</v>
      </c>
      <c r="W5337" s="0" t="s">
        <v>6166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6168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1910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1892</v>
      </c>
      <c r="V5338" s="7" t="s">
        <v>33</v>
      </c>
      <c r="W5338" s="0" t="s">
        <v>6165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6169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1912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1894</v>
      </c>
      <c r="V5339" s="7" t="s">
        <v>33</v>
      </c>
      <c r="W5339" s="0" t="s">
        <v>6168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6170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1914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1892</v>
      </c>
      <c r="V5340" s="7" t="s">
        <v>33</v>
      </c>
      <c r="W5340" s="0" t="s">
        <v>6165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6171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706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1894</v>
      </c>
      <c r="V5341" s="7" t="s">
        <v>33</v>
      </c>
      <c r="W5341" s="0" t="s">
        <v>6170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6172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1917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202</v>
      </c>
      <c r="V5342" s="7" t="s">
        <v>33</v>
      </c>
      <c r="W5342" s="0" t="s">
        <v>6157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6173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1919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1892</v>
      </c>
      <c r="V5343" s="7" t="s">
        <v>33</v>
      </c>
      <c r="W5343" s="0" t="s">
        <v>6172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6174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717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1894</v>
      </c>
      <c r="V5344" s="7" t="s">
        <v>33</v>
      </c>
      <c r="W5344" s="0" t="s">
        <v>6173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6175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1925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1892</v>
      </c>
      <c r="V5345" s="7" t="s">
        <v>33</v>
      </c>
      <c r="W5345" s="0" t="s">
        <v>6172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6176</v>
      </c>
      <c r="B5346" s="6" t="s">
        <v>49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477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1894</v>
      </c>
      <c r="V5346" s="7" t="s">
        <v>33</v>
      </c>
      <c r="W5346" s="0" t="s">
        <v>6175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6177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1976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51</v>
      </c>
      <c r="V5347" s="7" t="s">
        <v>33</v>
      </c>
      <c r="W5347" s="0" t="s">
        <v>6114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6178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1889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202</v>
      </c>
      <c r="V5348" s="7" t="s">
        <v>33</v>
      </c>
      <c r="W5348" s="0" t="s">
        <v>6177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6179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1891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1892</v>
      </c>
      <c r="V5349" s="7" t="s">
        <v>33</v>
      </c>
      <c r="W5349" s="0" t="s">
        <v>6178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6180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579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1894</v>
      </c>
      <c r="V5350" s="7" t="s">
        <v>33</v>
      </c>
      <c r="W5350" s="0" t="s">
        <v>6179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6181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1898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1892</v>
      </c>
      <c r="V5351" s="7" t="s">
        <v>33</v>
      </c>
      <c r="W5351" s="0" t="s">
        <v>6178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6182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710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1894</v>
      </c>
      <c r="V5352" s="7" t="s">
        <v>33</v>
      </c>
      <c r="W5352" s="0" t="s">
        <v>6181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6183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1901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1892</v>
      </c>
      <c r="V5353" s="7" t="s">
        <v>33</v>
      </c>
      <c r="W5353" s="0" t="s">
        <v>6178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6184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1901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1894</v>
      </c>
      <c r="V5354" s="7" t="s">
        <v>33</v>
      </c>
      <c r="W5354" s="0" t="s">
        <v>6183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6185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1985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1892</v>
      </c>
      <c r="V5355" s="7" t="s">
        <v>33</v>
      </c>
      <c r="W5355" s="0" t="s">
        <v>6178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6186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1985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1894</v>
      </c>
      <c r="V5356" s="7" t="s">
        <v>33</v>
      </c>
      <c r="W5356" s="0" t="s">
        <v>6185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6187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1904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202</v>
      </c>
      <c r="V5357" s="7" t="s">
        <v>33</v>
      </c>
      <c r="W5357" s="0" t="s">
        <v>6177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6188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1906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1892</v>
      </c>
      <c r="V5358" s="7" t="s">
        <v>33</v>
      </c>
      <c r="W5358" s="0" t="s">
        <v>6187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6189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1908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1894</v>
      </c>
      <c r="V5359" s="7" t="s">
        <v>33</v>
      </c>
      <c r="W5359" s="0" t="s">
        <v>6188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6190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1910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1892</v>
      </c>
      <c r="V5360" s="7" t="s">
        <v>33</v>
      </c>
      <c r="W5360" s="0" t="s">
        <v>6187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6191</v>
      </c>
      <c r="B5361" s="6" t="s">
        <v>49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1912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1894</v>
      </c>
      <c r="V5361" s="7" t="s">
        <v>33</v>
      </c>
      <c r="W5361" s="0" t="s">
        <v>6190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6192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1914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1892</v>
      </c>
      <c r="V5362" s="7" t="s">
        <v>33</v>
      </c>
      <c r="W5362" s="0" t="s">
        <v>6187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6193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706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1894</v>
      </c>
      <c r="V5363" s="7" t="s">
        <v>33</v>
      </c>
      <c r="W5363" s="0" t="s">
        <v>6192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6194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1917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202</v>
      </c>
      <c r="V5364" s="7" t="s">
        <v>33</v>
      </c>
      <c r="W5364" s="0" t="s">
        <v>6177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6195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1919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1892</v>
      </c>
      <c r="V5365" s="7" t="s">
        <v>33</v>
      </c>
      <c r="W5365" s="0" t="s">
        <v>6194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6196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717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1894</v>
      </c>
      <c r="V5366" s="7" t="s">
        <v>33</v>
      </c>
      <c r="W5366" s="0" t="s">
        <v>6195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6197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1922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1892</v>
      </c>
      <c r="V5367" s="7" t="s">
        <v>33</v>
      </c>
      <c r="W5367" s="0" t="s">
        <v>6194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6198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1908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1894</v>
      </c>
      <c r="V5368" s="7" t="s">
        <v>33</v>
      </c>
      <c r="W5368" s="0" t="s">
        <v>6197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6199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1925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1892</v>
      </c>
      <c r="V5369" s="7" t="s">
        <v>33</v>
      </c>
      <c r="W5369" s="0" t="s">
        <v>6194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6200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477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1894</v>
      </c>
      <c r="V5370" s="7" t="s">
        <v>33</v>
      </c>
      <c r="W5370" s="0" t="s">
        <v>6199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6201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2002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51</v>
      </c>
      <c r="V5371" s="7" t="s">
        <v>33</v>
      </c>
      <c r="W5371" s="0" t="s">
        <v>6114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6202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1889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202</v>
      </c>
      <c r="V5372" s="7" t="s">
        <v>33</v>
      </c>
      <c r="W5372" s="0" t="s">
        <v>6201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6203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1891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1892</v>
      </c>
      <c r="V5373" s="7" t="s">
        <v>33</v>
      </c>
      <c r="W5373" s="0" t="s">
        <v>6202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6204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579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1894</v>
      </c>
      <c r="V5374" s="7" t="s">
        <v>33</v>
      </c>
      <c r="W5374" s="0" t="s">
        <v>6203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6205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1898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1892</v>
      </c>
      <c r="V5375" s="7" t="s">
        <v>33</v>
      </c>
      <c r="W5375" s="0" t="s">
        <v>6202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6206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710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1894</v>
      </c>
      <c r="V5376" s="7" t="s">
        <v>33</v>
      </c>
      <c r="W5376" s="0" t="s">
        <v>6205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6207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1904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202</v>
      </c>
      <c r="V5377" s="7" t="s">
        <v>33</v>
      </c>
      <c r="W5377" s="0" t="s">
        <v>6201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6208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1906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1892</v>
      </c>
      <c r="V5378" s="7" t="s">
        <v>33</v>
      </c>
      <c r="W5378" s="0" t="s">
        <v>6207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6209</v>
      </c>
      <c r="B5379" s="6" t="s">
        <v>49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1908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1894</v>
      </c>
      <c r="V5379" s="7" t="s">
        <v>33</v>
      </c>
      <c r="W5379" s="0" t="s">
        <v>6208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6210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1910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1892</v>
      </c>
      <c r="V5380" s="7" t="s">
        <v>33</v>
      </c>
      <c r="W5380" s="0" t="s">
        <v>6207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6211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1912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1894</v>
      </c>
      <c r="V5381" s="7" t="s">
        <v>33</v>
      </c>
      <c r="W5381" s="0" t="s">
        <v>6210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6212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1914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1892</v>
      </c>
      <c r="V5382" s="7" t="s">
        <v>33</v>
      </c>
      <c r="W5382" s="0" t="s">
        <v>6207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6213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706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1894</v>
      </c>
      <c r="V5383" s="7" t="s">
        <v>33</v>
      </c>
      <c r="W5383" s="0" t="s">
        <v>6212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6214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1917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202</v>
      </c>
      <c r="V5384" s="7" t="s">
        <v>33</v>
      </c>
      <c r="W5384" s="0" t="s">
        <v>6201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6215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1919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1892</v>
      </c>
      <c r="V5385" s="7" t="s">
        <v>33</v>
      </c>
      <c r="W5385" s="0" t="s">
        <v>6214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6216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717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1894</v>
      </c>
      <c r="V5386" s="7" t="s">
        <v>33</v>
      </c>
      <c r="W5386" s="0" t="s">
        <v>6215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6217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1922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1892</v>
      </c>
      <c r="V5387" s="7" t="s">
        <v>33</v>
      </c>
      <c r="W5387" s="0" t="s">
        <v>6214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6218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1908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1894</v>
      </c>
      <c r="V5388" s="7" t="s">
        <v>33</v>
      </c>
      <c r="W5388" s="0" t="s">
        <v>6217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6219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1925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1892</v>
      </c>
      <c r="V5389" s="7" t="s">
        <v>33</v>
      </c>
      <c r="W5389" s="0" t="s">
        <v>6214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6220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477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1894</v>
      </c>
      <c r="V5390" s="7" t="s">
        <v>33</v>
      </c>
      <c r="W5390" s="0" t="s">
        <v>6219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6221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2023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51</v>
      </c>
      <c r="V5391" s="7" t="s">
        <v>33</v>
      </c>
      <c r="W5391" s="0" t="s">
        <v>6114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6222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1889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202</v>
      </c>
      <c r="V5392" s="7" t="s">
        <v>33</v>
      </c>
      <c r="W5392" s="0" t="s">
        <v>6221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6223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1891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1892</v>
      </c>
      <c r="V5393" s="7" t="s">
        <v>33</v>
      </c>
      <c r="W5393" s="0" t="s">
        <v>6222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6224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579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1894</v>
      </c>
      <c r="V5394" s="7" t="s">
        <v>33</v>
      </c>
      <c r="W5394" s="0" t="s">
        <v>6223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6225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1898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1892</v>
      </c>
      <c r="V5395" s="7" t="s">
        <v>33</v>
      </c>
      <c r="W5395" s="0" t="s">
        <v>6222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6226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1934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1894</v>
      </c>
      <c r="V5396" s="7" t="s">
        <v>33</v>
      </c>
      <c r="W5396" s="0" t="s">
        <v>6225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6227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1985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1892</v>
      </c>
      <c r="V5397" s="7" t="s">
        <v>33</v>
      </c>
      <c r="W5397" s="0" t="s">
        <v>6222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6228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1985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1894</v>
      </c>
      <c r="V5398" s="7" t="s">
        <v>33</v>
      </c>
      <c r="W5398" s="0" t="s">
        <v>6227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6229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1904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202</v>
      </c>
      <c r="V5399" s="7" t="s">
        <v>33</v>
      </c>
      <c r="W5399" s="0" t="s">
        <v>6221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6230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1906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1892</v>
      </c>
      <c r="V5400" s="7" t="s">
        <v>33</v>
      </c>
      <c r="W5400" s="0" t="s">
        <v>6229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6231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1908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1894</v>
      </c>
      <c r="V5401" s="7" t="s">
        <v>33</v>
      </c>
      <c r="W5401" s="0" t="s">
        <v>6230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6232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1910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1892</v>
      </c>
      <c r="V5402" s="7" t="s">
        <v>33</v>
      </c>
      <c r="W5402" s="0" t="s">
        <v>6229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6233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1912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1894</v>
      </c>
      <c r="V5403" s="7" t="s">
        <v>33</v>
      </c>
      <c r="W5403" s="0" t="s">
        <v>6232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6234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1914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1892</v>
      </c>
      <c r="V5404" s="7" t="s">
        <v>33</v>
      </c>
      <c r="W5404" s="0" t="s">
        <v>6229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6235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706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1894</v>
      </c>
      <c r="V5405" s="7" t="s">
        <v>33</v>
      </c>
      <c r="W5405" s="0" t="s">
        <v>6234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6236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1917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202</v>
      </c>
      <c r="V5406" s="7" t="s">
        <v>33</v>
      </c>
      <c r="W5406" s="0" t="s">
        <v>6221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6237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1919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1892</v>
      </c>
      <c r="V5407" s="7" t="s">
        <v>33</v>
      </c>
      <c r="W5407" s="0" t="s">
        <v>6236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6238</v>
      </c>
      <c r="B5408" s="6" t="s">
        <v>49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717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1894</v>
      </c>
      <c r="V5408" s="7" t="s">
        <v>33</v>
      </c>
      <c r="W5408" s="0" t="s">
        <v>6237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6239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1925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1892</v>
      </c>
      <c r="V5409" s="7" t="s">
        <v>33</v>
      </c>
      <c r="W5409" s="0" t="s">
        <v>6236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6240</v>
      </c>
      <c r="B5410" s="6" t="s">
        <v>49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477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1894</v>
      </c>
      <c r="V5410" s="7" t="s">
        <v>33</v>
      </c>
      <c r="W5410" s="0" t="s">
        <v>6239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6241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902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51</v>
      </c>
      <c r="V5411" s="7" t="s">
        <v>33</v>
      </c>
      <c r="W5411" s="0" t="s">
        <v>6114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6242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1889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202</v>
      </c>
      <c r="V5412" s="7" t="s">
        <v>33</v>
      </c>
      <c r="W5412" s="0" t="s">
        <v>6241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6243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1891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1892</v>
      </c>
      <c r="V5413" s="7" t="s">
        <v>33</v>
      </c>
      <c r="W5413" s="0" t="s">
        <v>6242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6244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579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1894</v>
      </c>
      <c r="V5414" s="7" t="s">
        <v>33</v>
      </c>
      <c r="W5414" s="0" t="s">
        <v>6243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6245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1898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1892</v>
      </c>
      <c r="V5415" s="7" t="s">
        <v>33</v>
      </c>
      <c r="W5415" s="0" t="s">
        <v>6242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6246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1934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1894</v>
      </c>
      <c r="V5416" s="7" t="s">
        <v>33</v>
      </c>
      <c r="W5416" s="0" t="s">
        <v>6245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6247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1904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202</v>
      </c>
      <c r="V5417" s="7" t="s">
        <v>33</v>
      </c>
      <c r="W5417" s="0" t="s">
        <v>6241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6248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1906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1892</v>
      </c>
      <c r="V5418" s="7" t="s">
        <v>33</v>
      </c>
      <c r="W5418" s="0" t="s">
        <v>6247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6249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1908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1894</v>
      </c>
      <c r="V5419" s="7" t="s">
        <v>33</v>
      </c>
      <c r="W5419" s="0" t="s">
        <v>6248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6250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1910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1892</v>
      </c>
      <c r="V5420" s="7" t="s">
        <v>33</v>
      </c>
      <c r="W5420" s="0" t="s">
        <v>6247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6251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1912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1894</v>
      </c>
      <c r="V5421" s="7" t="s">
        <v>33</v>
      </c>
      <c r="W5421" s="0" t="s">
        <v>6250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6252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1914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1892</v>
      </c>
      <c r="V5422" s="7" t="s">
        <v>33</v>
      </c>
      <c r="W5422" s="0" t="s">
        <v>6247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6253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706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1894</v>
      </c>
      <c r="V5423" s="7" t="s">
        <v>33</v>
      </c>
      <c r="W5423" s="0" t="s">
        <v>6252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6254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1917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202</v>
      </c>
      <c r="V5424" s="7" t="s">
        <v>33</v>
      </c>
      <c r="W5424" s="0" t="s">
        <v>6241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6255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1919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1892</v>
      </c>
      <c r="V5425" s="7" t="s">
        <v>33</v>
      </c>
      <c r="W5425" s="0" t="s">
        <v>6254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6256</v>
      </c>
      <c r="B5426" s="6" t="s">
        <v>49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717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1894</v>
      </c>
      <c r="V5426" s="7" t="s">
        <v>33</v>
      </c>
      <c r="W5426" s="0" t="s">
        <v>6255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6257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1925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1892</v>
      </c>
      <c r="V5427" s="7" t="s">
        <v>33</v>
      </c>
      <c r="W5427" s="0" t="s">
        <v>6254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6258</v>
      </c>
      <c r="B5428" s="6" t="s">
        <v>49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477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1894</v>
      </c>
      <c r="V5428" s="7" t="s">
        <v>33</v>
      </c>
      <c r="W5428" s="0" t="s">
        <v>6257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6259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2062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51</v>
      </c>
      <c r="V5429" s="7" t="s">
        <v>33</v>
      </c>
      <c r="W5429" s="0" t="s">
        <v>6114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6260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1889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202</v>
      </c>
      <c r="V5430" s="7" t="s">
        <v>33</v>
      </c>
      <c r="W5430" s="0" t="s">
        <v>6259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6261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1891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1892</v>
      </c>
      <c r="V5431" s="7" t="s">
        <v>33</v>
      </c>
      <c r="W5431" s="0" t="s">
        <v>6260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6262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579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1894</v>
      </c>
      <c r="V5432" s="7" t="s">
        <v>33</v>
      </c>
      <c r="W5432" s="0" t="s">
        <v>6261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6263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1898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1892</v>
      </c>
      <c r="V5433" s="7" t="s">
        <v>33</v>
      </c>
      <c r="W5433" s="0" t="s">
        <v>6260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6264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710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1894</v>
      </c>
      <c r="V5434" s="7" t="s">
        <v>33</v>
      </c>
      <c r="W5434" s="0" t="s">
        <v>6263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6265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1901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1892</v>
      </c>
      <c r="V5435" s="7" t="s">
        <v>33</v>
      </c>
      <c r="W5435" s="0" t="s">
        <v>6260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6266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1901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1894</v>
      </c>
      <c r="V5436" s="7" t="s">
        <v>33</v>
      </c>
      <c r="W5436" s="0" t="s">
        <v>6265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6267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1904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202</v>
      </c>
      <c r="V5437" s="7" t="s">
        <v>33</v>
      </c>
      <c r="W5437" s="0" t="s">
        <v>6259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6268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1906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1892</v>
      </c>
      <c r="V5438" s="7" t="s">
        <v>33</v>
      </c>
      <c r="W5438" s="0" t="s">
        <v>6267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6269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1908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1894</v>
      </c>
      <c r="V5439" s="7" t="s">
        <v>33</v>
      </c>
      <c r="W5439" s="0" t="s">
        <v>6268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6270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1910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1892</v>
      </c>
      <c r="V5440" s="7" t="s">
        <v>33</v>
      </c>
      <c r="W5440" s="0" t="s">
        <v>6267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6271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1912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1894</v>
      </c>
      <c r="V5441" s="7" t="s">
        <v>33</v>
      </c>
      <c r="W5441" s="0" t="s">
        <v>6270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6272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1914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1892</v>
      </c>
      <c r="V5442" s="7" t="s">
        <v>33</v>
      </c>
      <c r="W5442" s="0" t="s">
        <v>6267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6273</v>
      </c>
      <c r="B5443" s="6" t="s">
        <v>49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706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1894</v>
      </c>
      <c r="V5443" s="7" t="s">
        <v>33</v>
      </c>
      <c r="W5443" s="0" t="s">
        <v>6272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6274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1917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202</v>
      </c>
      <c r="V5444" s="7" t="s">
        <v>33</v>
      </c>
      <c r="W5444" s="0" t="s">
        <v>6259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6275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1919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1892</v>
      </c>
      <c r="V5445" s="7" t="s">
        <v>33</v>
      </c>
      <c r="W5445" s="0" t="s">
        <v>6274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6276</v>
      </c>
      <c r="B5446" s="6" t="s">
        <v>49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717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1894</v>
      </c>
      <c r="V5446" s="7" t="s">
        <v>33</v>
      </c>
      <c r="W5446" s="0" t="s">
        <v>6275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6277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1925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1892</v>
      </c>
      <c r="V5447" s="7" t="s">
        <v>33</v>
      </c>
      <c r="W5447" s="0" t="s">
        <v>6274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6278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477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1894</v>
      </c>
      <c r="V5448" s="7" t="s">
        <v>33</v>
      </c>
      <c r="W5448" s="0" t="s">
        <v>6277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6279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2083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51</v>
      </c>
      <c r="V5449" s="7" t="s">
        <v>33</v>
      </c>
      <c r="W5449" s="0" t="s">
        <v>6114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6280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1889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202</v>
      </c>
      <c r="V5450" s="7" t="s">
        <v>33</v>
      </c>
      <c r="W5450" s="0" t="s">
        <v>6279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6281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1891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1892</v>
      </c>
      <c r="V5451" s="7" t="s">
        <v>33</v>
      </c>
      <c r="W5451" s="0" t="s">
        <v>6280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6282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579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1894</v>
      </c>
      <c r="V5452" s="7" t="s">
        <v>33</v>
      </c>
      <c r="W5452" s="0" t="s">
        <v>6281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6283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1904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202</v>
      </c>
      <c r="V5453" s="7" t="s">
        <v>33</v>
      </c>
      <c r="W5453" s="0" t="s">
        <v>6279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6284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1906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1892</v>
      </c>
      <c r="V5454" s="7" t="s">
        <v>33</v>
      </c>
      <c r="W5454" s="0" t="s">
        <v>6283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6285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1908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1894</v>
      </c>
      <c r="V5455" s="7" t="s">
        <v>33</v>
      </c>
      <c r="W5455" s="0" t="s">
        <v>6284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6286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1914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1892</v>
      </c>
      <c r="V5456" s="7" t="s">
        <v>33</v>
      </c>
      <c r="W5456" s="0" t="s">
        <v>6283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6287</v>
      </c>
      <c r="B5457" s="6" t="s">
        <v>49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706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1894</v>
      </c>
      <c r="V5457" s="7" t="s">
        <v>33</v>
      </c>
      <c r="W5457" s="0" t="s">
        <v>6286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6288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1917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202</v>
      </c>
      <c r="V5458" s="7" t="s">
        <v>33</v>
      </c>
      <c r="W5458" s="0" t="s">
        <v>6279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6289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1919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1892</v>
      </c>
      <c r="V5459" s="7" t="s">
        <v>33</v>
      </c>
      <c r="W5459" s="0" t="s">
        <v>6288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6290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717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1894</v>
      </c>
      <c r="V5460" s="7" t="s">
        <v>33</v>
      </c>
      <c r="W5460" s="0" t="s">
        <v>6289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6291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2096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8400.84</v>
      </c>
      <c r="S5461" s="7">
        <v>8400.84</v>
      </c>
      <c r="T5461" s="7">
        <v>0</v>
      </c>
      <c r="U5461" s="7" t="s">
        <v>51</v>
      </c>
      <c r="V5461" s="7" t="s">
        <v>33</v>
      </c>
      <c r="W5461" s="0" t="s">
        <v>6114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6292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1889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7400.84</v>
      </c>
      <c r="S5462" s="7">
        <v>7400.84</v>
      </c>
      <c r="T5462" s="7">
        <v>0</v>
      </c>
      <c r="U5462" s="7" t="s">
        <v>202</v>
      </c>
      <c r="V5462" s="7" t="s">
        <v>33</v>
      </c>
      <c r="W5462" s="0" t="s">
        <v>6291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6293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1891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7400.84</v>
      </c>
      <c r="S5463" s="7">
        <v>7400.84</v>
      </c>
      <c r="T5463" s="7">
        <v>0</v>
      </c>
      <c r="U5463" s="7" t="s">
        <v>1892</v>
      </c>
      <c r="V5463" s="7" t="s">
        <v>33</v>
      </c>
      <c r="W5463" s="0" t="s">
        <v>6292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6294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579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7400.84</v>
      </c>
      <c r="S5464" s="7">
        <v>7400.84</v>
      </c>
      <c r="T5464" s="7">
        <v>0</v>
      </c>
      <c r="U5464" s="7" t="s">
        <v>1894</v>
      </c>
      <c r="V5464" s="7" t="s">
        <v>33</v>
      </c>
      <c r="W5464" s="0" t="s">
        <v>6293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6294</v>
      </c>
      <c r="B5465" s="6" t="s">
        <v>30</v>
      </c>
      <c r="C5465" s="6" t="s">
        <v>30</v>
      </c>
      <c r="D5465" s="6">
        <v>2023</v>
      </c>
      <c r="E5465" s="6">
        <v>1</v>
      </c>
      <c r="F5465" s="6" t="s">
        <v>33</v>
      </c>
      <c r="G5465" s="6" t="s">
        <v>71</v>
      </c>
      <c r="H5465" s="6">
        <v>13</v>
      </c>
      <c r="I5465" s="6">
        <v>0</v>
      </c>
      <c r="J5465" s="10">
        <v>44957</v>
      </c>
      <c r="K5465" s="10" t="s">
        <v>82</v>
      </c>
      <c r="L5465" s="0" t="s">
        <v>897</v>
      </c>
      <c r="M5465" s="0">
        <v>3440</v>
      </c>
      <c r="N5465" s="0">
        <v>2</v>
      </c>
      <c r="O5465" s="0">
        <v>0</v>
      </c>
      <c r="P5465" s="0" t="s">
        <v>126</v>
      </c>
      <c r="Q5465" s="0">
        <v>0</v>
      </c>
      <c r="R5465" s="7">
        <v>0</v>
      </c>
      <c r="S5465" s="7">
        <v>3700.42</v>
      </c>
      <c r="T5465" s="7">
        <v>0</v>
      </c>
      <c r="U5465" s="7" t="s">
        <v>1894</v>
      </c>
      <c r="V5465" s="7" t="s">
        <v>33</v>
      </c>
      <c r="W5465" s="0" t="s">
        <v>6293</v>
      </c>
      <c r="X5465" s="0">
        <v>1</v>
      </c>
      <c r="Y5465" s="0" t="s">
        <v>126</v>
      </c>
      <c r="Z5465" s="7" t="s">
        <v>35</v>
      </c>
      <c r="AA5465" s="7" t="s">
        <v>73</v>
      </c>
      <c r="AB5465" s="0" t="s">
        <v>30</v>
      </c>
    </row>
    <row r="5466">
      <c r="A5466" s="6" t="s">
        <v>6294</v>
      </c>
      <c r="B5466" s="6" t="s">
        <v>30</v>
      </c>
      <c r="C5466" s="6" t="s">
        <v>30</v>
      </c>
      <c r="D5466" s="6">
        <v>2023</v>
      </c>
      <c r="E5466" s="6">
        <v>1</v>
      </c>
      <c r="F5466" s="6" t="s">
        <v>33</v>
      </c>
      <c r="G5466" s="6" t="s">
        <v>71</v>
      </c>
      <c r="H5466" s="6">
        <v>14</v>
      </c>
      <c r="I5466" s="6">
        <v>0</v>
      </c>
      <c r="J5466" s="10">
        <v>44942</v>
      </c>
      <c r="K5466" s="10" t="s">
        <v>83</v>
      </c>
      <c r="L5466" s="0" t="s">
        <v>898</v>
      </c>
      <c r="M5466" s="0">
        <v>3439</v>
      </c>
      <c r="N5466" s="0">
        <v>2</v>
      </c>
      <c r="O5466" s="0">
        <v>0</v>
      </c>
      <c r="P5466" s="0" t="s">
        <v>126</v>
      </c>
      <c r="Q5466" s="0">
        <v>0</v>
      </c>
      <c r="R5466" s="7">
        <v>0</v>
      </c>
      <c r="S5466" s="7">
        <v>3700.42</v>
      </c>
      <c r="T5466" s="7">
        <v>0</v>
      </c>
      <c r="U5466" s="7" t="s">
        <v>1894</v>
      </c>
      <c r="V5466" s="7" t="s">
        <v>33</v>
      </c>
      <c r="W5466" s="0" t="s">
        <v>6293</v>
      </c>
      <c r="X5466" s="0">
        <v>1</v>
      </c>
      <c r="Y5466" s="0" t="s">
        <v>126</v>
      </c>
      <c r="Z5466" s="7" t="s">
        <v>35</v>
      </c>
      <c r="AA5466" s="7" t="s">
        <v>73</v>
      </c>
      <c r="AB5466" s="0" t="s">
        <v>30</v>
      </c>
    </row>
    <row r="5467">
      <c r="A5467" s="6" t="s">
        <v>6294</v>
      </c>
      <c r="B5467" s="6" t="s">
        <v>30</v>
      </c>
      <c r="C5467" s="6" t="s">
        <v>30</v>
      </c>
      <c r="D5467" s="6">
        <v>2023</v>
      </c>
      <c r="E5467" s="6">
        <v>1</v>
      </c>
      <c r="F5467" s="6" t="s">
        <v>33</v>
      </c>
      <c r="G5467" s="6" t="s">
        <v>86</v>
      </c>
      <c r="H5467" s="6">
        <v>9</v>
      </c>
      <c r="I5467" s="6">
        <v>0</v>
      </c>
      <c r="J5467" s="10">
        <v>44941</v>
      </c>
      <c r="K5467" s="10" t="s">
        <v>4275</v>
      </c>
      <c r="L5467" s="0" t="s">
        <v>4276</v>
      </c>
      <c r="M5467" s="0">
        <v>3439</v>
      </c>
      <c r="N5467" s="0">
        <v>2</v>
      </c>
      <c r="O5467" s="0">
        <v>0</v>
      </c>
      <c r="P5467" s="0" t="s">
        <v>126</v>
      </c>
      <c r="Q5467" s="0">
        <v>0</v>
      </c>
      <c r="R5467" s="7">
        <v>3700.42</v>
      </c>
      <c r="S5467" s="7">
        <v>0</v>
      </c>
      <c r="T5467" s="7">
        <v>0</v>
      </c>
      <c r="U5467" s="7" t="s">
        <v>1894</v>
      </c>
      <c r="V5467" s="7" t="s">
        <v>33</v>
      </c>
      <c r="W5467" s="0" t="s">
        <v>6293</v>
      </c>
      <c r="X5467" s="0">
        <v>1</v>
      </c>
      <c r="Y5467" s="0" t="s">
        <v>126</v>
      </c>
      <c r="Z5467" s="7" t="s">
        <v>35</v>
      </c>
      <c r="AA5467" s="7" t="s">
        <v>73</v>
      </c>
      <c r="AB5467" s="0" t="s">
        <v>30</v>
      </c>
    </row>
    <row r="5468">
      <c r="A5468" s="6" t="s">
        <v>6294</v>
      </c>
      <c r="B5468" s="6" t="s">
        <v>30</v>
      </c>
      <c r="C5468" s="6" t="s">
        <v>30</v>
      </c>
      <c r="D5468" s="6">
        <v>2023</v>
      </c>
      <c r="E5468" s="6">
        <v>1</v>
      </c>
      <c r="F5468" s="6" t="s">
        <v>33</v>
      </c>
      <c r="G5468" s="6" t="s">
        <v>86</v>
      </c>
      <c r="H5468" s="6">
        <v>10</v>
      </c>
      <c r="I5468" s="6">
        <v>0</v>
      </c>
      <c r="J5468" s="10">
        <v>44957</v>
      </c>
      <c r="K5468" s="10" t="s">
        <v>4277</v>
      </c>
      <c r="L5468" s="0" t="s">
        <v>4278</v>
      </c>
      <c r="M5468" s="0">
        <v>3440</v>
      </c>
      <c r="N5468" s="0">
        <v>2</v>
      </c>
      <c r="O5468" s="0">
        <v>0</v>
      </c>
      <c r="P5468" s="0" t="s">
        <v>126</v>
      </c>
      <c r="Q5468" s="0">
        <v>0</v>
      </c>
      <c r="R5468" s="7">
        <v>3700.42</v>
      </c>
      <c r="S5468" s="7">
        <v>0</v>
      </c>
      <c r="T5468" s="7">
        <v>0</v>
      </c>
      <c r="U5468" s="7" t="s">
        <v>1894</v>
      </c>
      <c r="V5468" s="7" t="s">
        <v>33</v>
      </c>
      <c r="W5468" s="0" t="s">
        <v>6293</v>
      </c>
      <c r="X5468" s="0">
        <v>1</v>
      </c>
      <c r="Y5468" s="0" t="s">
        <v>126</v>
      </c>
      <c r="Z5468" s="7" t="s">
        <v>35</v>
      </c>
      <c r="AA5468" s="7" t="s">
        <v>73</v>
      </c>
      <c r="AB5468" s="0" t="s">
        <v>30</v>
      </c>
    </row>
    <row r="5469">
      <c r="A5469" s="6" t="s">
        <v>6295</v>
      </c>
      <c r="B5469" s="6" t="s">
        <v>29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1898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1892</v>
      </c>
      <c r="V5469" s="7" t="s">
        <v>33</v>
      </c>
      <c r="W5469" s="0" t="s">
        <v>6292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6296</v>
      </c>
      <c r="B5470" s="6" t="s">
        <v>49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1934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1894</v>
      </c>
      <c r="V5470" s="7" t="s">
        <v>33</v>
      </c>
      <c r="W5470" s="0" t="s">
        <v>6295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6297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1904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202</v>
      </c>
      <c r="V5471" s="7" t="s">
        <v>33</v>
      </c>
      <c r="W5471" s="0" t="s">
        <v>6291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6298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1906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1892</v>
      </c>
      <c r="V5472" s="7" t="s">
        <v>33</v>
      </c>
      <c r="W5472" s="0" t="s">
        <v>6297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6299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1908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1894</v>
      </c>
      <c r="V5473" s="7" t="s">
        <v>33</v>
      </c>
      <c r="W5473" s="0" t="s">
        <v>6298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6300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1910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1892</v>
      </c>
      <c r="V5474" s="7" t="s">
        <v>33</v>
      </c>
      <c r="W5474" s="0" t="s">
        <v>6297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6301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1912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1894</v>
      </c>
      <c r="V5475" s="7" t="s">
        <v>33</v>
      </c>
      <c r="W5475" s="0" t="s">
        <v>6300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6302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1914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1892</v>
      </c>
      <c r="V5476" s="7" t="s">
        <v>33</v>
      </c>
      <c r="W5476" s="0" t="s">
        <v>6297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6303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706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1894</v>
      </c>
      <c r="V5477" s="7" t="s">
        <v>33</v>
      </c>
      <c r="W5477" s="0" t="s">
        <v>6302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6304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1917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1000</v>
      </c>
      <c r="S5478" s="7">
        <v>1000</v>
      </c>
      <c r="T5478" s="7">
        <v>0</v>
      </c>
      <c r="U5478" s="7" t="s">
        <v>202</v>
      </c>
      <c r="V5478" s="7" t="s">
        <v>33</v>
      </c>
      <c r="W5478" s="0" t="s">
        <v>6291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6305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1919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1892</v>
      </c>
      <c r="V5479" s="7" t="s">
        <v>33</v>
      </c>
      <c r="W5479" s="0" t="s">
        <v>6304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6306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717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1894</v>
      </c>
      <c r="V5480" s="7" t="s">
        <v>33</v>
      </c>
      <c r="W5480" s="0" t="s">
        <v>6305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6307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1922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1000</v>
      </c>
      <c r="S5481" s="7">
        <v>1000</v>
      </c>
      <c r="T5481" s="7">
        <v>0</v>
      </c>
      <c r="U5481" s="7" t="s">
        <v>1892</v>
      </c>
      <c r="V5481" s="7" t="s">
        <v>33</v>
      </c>
      <c r="W5481" s="0" t="s">
        <v>6304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6308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1908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1000</v>
      </c>
      <c r="S5482" s="7">
        <v>1000</v>
      </c>
      <c r="T5482" s="7">
        <v>0</v>
      </c>
      <c r="U5482" s="7" t="s">
        <v>1894</v>
      </c>
      <c r="V5482" s="7" t="s">
        <v>33</v>
      </c>
      <c r="W5482" s="0" t="s">
        <v>6307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6308</v>
      </c>
      <c r="B5483" s="6" t="s">
        <v>30</v>
      </c>
      <c r="C5483" s="6" t="s">
        <v>30</v>
      </c>
      <c r="D5483" s="6">
        <v>2023</v>
      </c>
      <c r="E5483" s="6">
        <v>1</v>
      </c>
      <c r="F5483" s="6" t="s">
        <v>33</v>
      </c>
      <c r="G5483" s="6" t="s">
        <v>71</v>
      </c>
      <c r="H5483" s="6">
        <v>13</v>
      </c>
      <c r="I5483" s="6">
        <v>0</v>
      </c>
      <c r="J5483" s="10">
        <v>44957</v>
      </c>
      <c r="K5483" s="10" t="s">
        <v>82</v>
      </c>
      <c r="L5483" s="0" t="s">
        <v>897</v>
      </c>
      <c r="M5483" s="0">
        <v>3440</v>
      </c>
      <c r="N5483" s="0">
        <v>7</v>
      </c>
      <c r="O5483" s="0">
        <v>0</v>
      </c>
      <c r="P5483" s="0" t="s">
        <v>126</v>
      </c>
      <c r="Q5483" s="0">
        <v>0</v>
      </c>
      <c r="R5483" s="7">
        <v>0</v>
      </c>
      <c r="S5483" s="7">
        <v>1000</v>
      </c>
      <c r="T5483" s="7">
        <v>0</v>
      </c>
      <c r="U5483" s="7" t="s">
        <v>1894</v>
      </c>
      <c r="V5483" s="7" t="s">
        <v>33</v>
      </c>
      <c r="W5483" s="0" t="s">
        <v>6307</v>
      </c>
      <c r="X5483" s="0">
        <v>1</v>
      </c>
      <c r="Y5483" s="0" t="s">
        <v>126</v>
      </c>
      <c r="Z5483" s="7" t="s">
        <v>35</v>
      </c>
      <c r="AA5483" s="7" t="s">
        <v>73</v>
      </c>
      <c r="AB5483" s="0" t="s">
        <v>30</v>
      </c>
    </row>
    <row r="5484">
      <c r="A5484" s="6" t="s">
        <v>6308</v>
      </c>
      <c r="B5484" s="6" t="s">
        <v>30</v>
      </c>
      <c r="C5484" s="6" t="s">
        <v>30</v>
      </c>
      <c r="D5484" s="6">
        <v>2023</v>
      </c>
      <c r="E5484" s="6">
        <v>1</v>
      </c>
      <c r="F5484" s="6" t="s">
        <v>33</v>
      </c>
      <c r="G5484" s="6" t="s">
        <v>86</v>
      </c>
      <c r="H5484" s="6">
        <v>10</v>
      </c>
      <c r="I5484" s="6">
        <v>0</v>
      </c>
      <c r="J5484" s="10">
        <v>44957</v>
      </c>
      <c r="K5484" s="10" t="s">
        <v>4277</v>
      </c>
      <c r="L5484" s="0" t="s">
        <v>4278</v>
      </c>
      <c r="M5484" s="0">
        <v>3440</v>
      </c>
      <c r="N5484" s="0">
        <v>7</v>
      </c>
      <c r="O5484" s="0">
        <v>0</v>
      </c>
      <c r="P5484" s="0" t="s">
        <v>126</v>
      </c>
      <c r="Q5484" s="0">
        <v>0</v>
      </c>
      <c r="R5484" s="7">
        <v>1000</v>
      </c>
      <c r="S5484" s="7">
        <v>0</v>
      </c>
      <c r="T5484" s="7">
        <v>0</v>
      </c>
      <c r="U5484" s="7" t="s">
        <v>1894</v>
      </c>
      <c r="V5484" s="7" t="s">
        <v>33</v>
      </c>
      <c r="W5484" s="0" t="s">
        <v>6307</v>
      </c>
      <c r="X5484" s="0">
        <v>1</v>
      </c>
      <c r="Y5484" s="0" t="s">
        <v>126</v>
      </c>
      <c r="Z5484" s="7" t="s">
        <v>35</v>
      </c>
      <c r="AA5484" s="7" t="s">
        <v>73</v>
      </c>
      <c r="AB5484" s="0" t="s">
        <v>30</v>
      </c>
    </row>
    <row r="5485">
      <c r="A5485" s="6" t="s">
        <v>6309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1925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1892</v>
      </c>
      <c r="V5485" s="7" t="s">
        <v>33</v>
      </c>
      <c r="W5485" s="0" t="s">
        <v>6304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6310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477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1894</v>
      </c>
      <c r="V5486" s="7" t="s">
        <v>33</v>
      </c>
      <c r="W5486" s="0" t="s">
        <v>6309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6311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2120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51</v>
      </c>
      <c r="V5487" s="7" t="s">
        <v>33</v>
      </c>
      <c r="W5487" s="0" t="s">
        <v>6114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6312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1889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202</v>
      </c>
      <c r="V5488" s="7" t="s">
        <v>33</v>
      </c>
      <c r="W5488" s="0" t="s">
        <v>6311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6313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1891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1892</v>
      </c>
      <c r="V5489" s="7" t="s">
        <v>33</v>
      </c>
      <c r="W5489" s="0" t="s">
        <v>6312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6314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579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1894</v>
      </c>
      <c r="V5490" s="7" t="s">
        <v>33</v>
      </c>
      <c r="W5490" s="0" t="s">
        <v>6313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6315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1898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1892</v>
      </c>
      <c r="V5491" s="7" t="s">
        <v>33</v>
      </c>
      <c r="W5491" s="0" t="s">
        <v>6312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6316</v>
      </c>
      <c r="B5492" s="6" t="s">
        <v>49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710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1894</v>
      </c>
      <c r="V5492" s="7" t="s">
        <v>33</v>
      </c>
      <c r="W5492" s="0" t="s">
        <v>6315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6317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1901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1892</v>
      </c>
      <c r="V5493" s="7" t="s">
        <v>33</v>
      </c>
      <c r="W5493" s="0" t="s">
        <v>6312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6318</v>
      </c>
      <c r="B5494" s="6" t="s">
        <v>49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1901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1894</v>
      </c>
      <c r="V5494" s="7" t="s">
        <v>33</v>
      </c>
      <c r="W5494" s="0" t="s">
        <v>6317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6319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1904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202</v>
      </c>
      <c r="V5495" s="7" t="s">
        <v>33</v>
      </c>
      <c r="W5495" s="0" t="s">
        <v>6311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6320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1906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1892</v>
      </c>
      <c r="V5496" s="7" t="s">
        <v>33</v>
      </c>
      <c r="W5496" s="0" t="s">
        <v>6319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6321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1908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1894</v>
      </c>
      <c r="V5497" s="7" t="s">
        <v>33</v>
      </c>
      <c r="W5497" s="0" t="s">
        <v>6320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6322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1910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1892</v>
      </c>
      <c r="V5498" s="7" t="s">
        <v>33</v>
      </c>
      <c r="W5498" s="0" t="s">
        <v>6319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6323</v>
      </c>
      <c r="B5499" s="6" t="s">
        <v>49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1912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1894</v>
      </c>
      <c r="V5499" s="7" t="s">
        <v>33</v>
      </c>
      <c r="W5499" s="0" t="s">
        <v>6322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6324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1914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1892</v>
      </c>
      <c r="V5500" s="7" t="s">
        <v>33</v>
      </c>
      <c r="W5500" s="0" t="s">
        <v>6319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6325</v>
      </c>
      <c r="B5501" s="6" t="s">
        <v>49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706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1894</v>
      </c>
      <c r="V5501" s="7" t="s">
        <v>33</v>
      </c>
      <c r="W5501" s="0" t="s">
        <v>6324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6326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1917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202</v>
      </c>
      <c r="V5502" s="7" t="s">
        <v>33</v>
      </c>
      <c r="W5502" s="0" t="s">
        <v>6311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6327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1919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1892</v>
      </c>
      <c r="V5503" s="7" t="s">
        <v>33</v>
      </c>
      <c r="W5503" s="0" t="s">
        <v>6326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6328</v>
      </c>
      <c r="B5504" s="6" t="s">
        <v>49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717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1894</v>
      </c>
      <c r="V5504" s="7" t="s">
        <v>33</v>
      </c>
      <c r="W5504" s="0" t="s">
        <v>6327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6329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1925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1892</v>
      </c>
      <c r="V5505" s="7" t="s">
        <v>33</v>
      </c>
      <c r="W5505" s="0" t="s">
        <v>6326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6330</v>
      </c>
      <c r="B5506" s="6" t="s">
        <v>49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477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1894</v>
      </c>
      <c r="V5506" s="7" t="s">
        <v>33</v>
      </c>
      <c r="W5506" s="0" t="s">
        <v>6329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6331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1404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51</v>
      </c>
      <c r="V5507" s="7" t="s">
        <v>33</v>
      </c>
      <c r="W5507" s="0" t="s">
        <v>6114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6332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1889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202</v>
      </c>
      <c r="V5508" s="7" t="s">
        <v>33</v>
      </c>
      <c r="W5508" s="0" t="s">
        <v>6331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6333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1891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1892</v>
      </c>
      <c r="V5509" s="7" t="s">
        <v>33</v>
      </c>
      <c r="W5509" s="0" t="s">
        <v>6332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6334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579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1894</v>
      </c>
      <c r="V5510" s="7" t="s">
        <v>33</v>
      </c>
      <c r="W5510" s="0" t="s">
        <v>6333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6335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1898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1892</v>
      </c>
      <c r="V5511" s="7" t="s">
        <v>33</v>
      </c>
      <c r="W5511" s="0" t="s">
        <v>6332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6336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1934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1894</v>
      </c>
      <c r="V5512" s="7" t="s">
        <v>33</v>
      </c>
      <c r="W5512" s="0" t="s">
        <v>6335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6337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1904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202</v>
      </c>
      <c r="V5513" s="7" t="s">
        <v>33</v>
      </c>
      <c r="W5513" s="0" t="s">
        <v>6331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6338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1906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1892</v>
      </c>
      <c r="V5514" s="7" t="s">
        <v>33</v>
      </c>
      <c r="W5514" s="0" t="s">
        <v>6337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6339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1908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1894</v>
      </c>
      <c r="V5515" s="7" t="s">
        <v>33</v>
      </c>
      <c r="W5515" s="0" t="s">
        <v>6338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6340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1910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1892</v>
      </c>
      <c r="V5516" s="7" t="s">
        <v>33</v>
      </c>
      <c r="W5516" s="0" t="s">
        <v>6337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6341</v>
      </c>
      <c r="B5517" s="6" t="s">
        <v>49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1912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1894</v>
      </c>
      <c r="V5517" s="7" t="s">
        <v>33</v>
      </c>
      <c r="W5517" s="0" t="s">
        <v>6340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6342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1914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1892</v>
      </c>
      <c r="V5518" s="7" t="s">
        <v>33</v>
      </c>
      <c r="W5518" s="0" t="s">
        <v>6337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6343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706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1894</v>
      </c>
      <c r="V5519" s="7" t="s">
        <v>33</v>
      </c>
      <c r="W5519" s="0" t="s">
        <v>6342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6344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1917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202</v>
      </c>
      <c r="V5520" s="7" t="s">
        <v>33</v>
      </c>
      <c r="W5520" s="0" t="s">
        <v>6331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6345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1919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1892</v>
      </c>
      <c r="V5521" s="7" t="s">
        <v>33</v>
      </c>
      <c r="W5521" s="0" t="s">
        <v>6344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6346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717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1894</v>
      </c>
      <c r="V5522" s="7" t="s">
        <v>33</v>
      </c>
      <c r="W5522" s="0" t="s">
        <v>6345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6347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1925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1892</v>
      </c>
      <c r="V5523" s="7" t="s">
        <v>33</v>
      </c>
      <c r="W5523" s="0" t="s">
        <v>6344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6348</v>
      </c>
      <c r="B5524" s="6" t="s">
        <v>49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477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1894</v>
      </c>
      <c r="V5524" s="7" t="s">
        <v>33</v>
      </c>
      <c r="W5524" s="0" t="s">
        <v>6347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6349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2159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51</v>
      </c>
      <c r="V5525" s="7" t="s">
        <v>33</v>
      </c>
      <c r="W5525" s="0" t="s">
        <v>6114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6350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1889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202</v>
      </c>
      <c r="V5526" s="7" t="s">
        <v>33</v>
      </c>
      <c r="W5526" s="0" t="s">
        <v>6349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6351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1891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1892</v>
      </c>
      <c r="V5527" s="7" t="s">
        <v>33</v>
      </c>
      <c r="W5527" s="0" t="s">
        <v>6350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6352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579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1894</v>
      </c>
      <c r="V5528" s="7" t="s">
        <v>33</v>
      </c>
      <c r="W5528" s="0" t="s">
        <v>6351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6353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1898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1892</v>
      </c>
      <c r="V5529" s="7" t="s">
        <v>33</v>
      </c>
      <c r="W5529" s="0" t="s">
        <v>6350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6354</v>
      </c>
      <c r="B5530" s="6" t="s">
        <v>49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1934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1894</v>
      </c>
      <c r="V5530" s="7" t="s">
        <v>33</v>
      </c>
      <c r="W5530" s="0" t="s">
        <v>6353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6355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1904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202</v>
      </c>
      <c r="V5531" s="7" t="s">
        <v>33</v>
      </c>
      <c r="W5531" s="0" t="s">
        <v>6349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6356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1906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1892</v>
      </c>
      <c r="V5532" s="7" t="s">
        <v>33</v>
      </c>
      <c r="W5532" s="0" t="s">
        <v>6355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6357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1908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1894</v>
      </c>
      <c r="V5533" s="7" t="s">
        <v>33</v>
      </c>
      <c r="W5533" s="0" t="s">
        <v>6356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6358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1910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1892</v>
      </c>
      <c r="V5534" s="7" t="s">
        <v>33</v>
      </c>
      <c r="W5534" s="0" t="s">
        <v>6355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6359</v>
      </c>
      <c r="B5535" s="6" t="s">
        <v>49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1912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1894</v>
      </c>
      <c r="V5535" s="7" t="s">
        <v>33</v>
      </c>
      <c r="W5535" s="0" t="s">
        <v>6358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6360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1914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1892</v>
      </c>
      <c r="V5536" s="7" t="s">
        <v>33</v>
      </c>
      <c r="W5536" s="0" t="s">
        <v>6355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6361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706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1894</v>
      </c>
      <c r="V5537" s="7" t="s">
        <v>33</v>
      </c>
      <c r="W5537" s="0" t="s">
        <v>6360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6362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1917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202</v>
      </c>
      <c r="V5538" s="7" t="s">
        <v>33</v>
      </c>
      <c r="W5538" s="0" t="s">
        <v>6349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6363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1919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1892</v>
      </c>
      <c r="V5539" s="7" t="s">
        <v>33</v>
      </c>
      <c r="W5539" s="0" t="s">
        <v>6362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6364</v>
      </c>
      <c r="B5540" s="6" t="s">
        <v>49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717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1894</v>
      </c>
      <c r="V5540" s="7" t="s">
        <v>33</v>
      </c>
      <c r="W5540" s="0" t="s">
        <v>6363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6365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1925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1892</v>
      </c>
      <c r="V5541" s="7" t="s">
        <v>33</v>
      </c>
      <c r="W5541" s="0" t="s">
        <v>6362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6366</v>
      </c>
      <c r="B5542" s="6" t="s">
        <v>49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477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1894</v>
      </c>
      <c r="V5542" s="7" t="s">
        <v>33</v>
      </c>
      <c r="W5542" s="0" t="s">
        <v>6365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6367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2178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51</v>
      </c>
      <c r="V5543" s="7" t="s">
        <v>33</v>
      </c>
      <c r="W5543" s="0" t="s">
        <v>6114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6368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1889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202</v>
      </c>
      <c r="V5544" s="7" t="s">
        <v>33</v>
      </c>
      <c r="W5544" s="0" t="s">
        <v>6367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6369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1891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1892</v>
      </c>
      <c r="V5545" s="7" t="s">
        <v>33</v>
      </c>
      <c r="W5545" s="0" t="s">
        <v>6368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6370</v>
      </c>
      <c r="B5546" s="6" t="s">
        <v>49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579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1894</v>
      </c>
      <c r="V5546" s="7" t="s">
        <v>33</v>
      </c>
      <c r="W5546" s="0" t="s">
        <v>6369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6371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1898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1892</v>
      </c>
      <c r="V5547" s="7" t="s">
        <v>33</v>
      </c>
      <c r="W5547" s="0" t="s">
        <v>6368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6372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1934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1894</v>
      </c>
      <c r="V5548" s="7" t="s">
        <v>33</v>
      </c>
      <c r="W5548" s="0" t="s">
        <v>6371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6373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1904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202</v>
      </c>
      <c r="V5549" s="7" t="s">
        <v>33</v>
      </c>
      <c r="W5549" s="0" t="s">
        <v>6367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6374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1906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1892</v>
      </c>
      <c r="V5550" s="7" t="s">
        <v>33</v>
      </c>
      <c r="W5550" s="0" t="s">
        <v>6373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6375</v>
      </c>
      <c r="B5551" s="6" t="s">
        <v>49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1908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1894</v>
      </c>
      <c r="V5551" s="7" t="s">
        <v>33</v>
      </c>
      <c r="W5551" s="0" t="s">
        <v>6374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6376</v>
      </c>
      <c r="B5552" s="6" t="s">
        <v>29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1910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1892</v>
      </c>
      <c r="V5552" s="7" t="s">
        <v>33</v>
      </c>
      <c r="W5552" s="0" t="s">
        <v>6373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6377</v>
      </c>
      <c r="B5553" s="6" t="s">
        <v>49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1912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1894</v>
      </c>
      <c r="V5553" s="7" t="s">
        <v>33</v>
      </c>
      <c r="W5553" s="0" t="s">
        <v>6376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6378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1914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1892</v>
      </c>
      <c r="V5554" s="7" t="s">
        <v>33</v>
      </c>
      <c r="W5554" s="0" t="s">
        <v>6373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6379</v>
      </c>
      <c r="B5555" s="6" t="s">
        <v>49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706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1894</v>
      </c>
      <c r="V5555" s="7" t="s">
        <v>33</v>
      </c>
      <c r="W5555" s="0" t="s">
        <v>6378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6380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1917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202</v>
      </c>
      <c r="V5556" s="7" t="s">
        <v>33</v>
      </c>
      <c r="W5556" s="0" t="s">
        <v>6367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6381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1919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1892</v>
      </c>
      <c r="V5557" s="7" t="s">
        <v>33</v>
      </c>
      <c r="W5557" s="0" t="s">
        <v>6380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6382</v>
      </c>
      <c r="B5558" s="6" t="s">
        <v>49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717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1894</v>
      </c>
      <c r="V5558" s="7" t="s">
        <v>33</v>
      </c>
      <c r="W5558" s="0" t="s">
        <v>6381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6383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1925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1892</v>
      </c>
      <c r="V5559" s="7" t="s">
        <v>33</v>
      </c>
      <c r="W5559" s="0" t="s">
        <v>6380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6384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477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1894</v>
      </c>
      <c r="V5560" s="7" t="s">
        <v>33</v>
      </c>
      <c r="W5560" s="0" t="s">
        <v>6383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6385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2200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51</v>
      </c>
      <c r="V5561" s="7" t="s">
        <v>33</v>
      </c>
      <c r="W5561" s="0" t="s">
        <v>6114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6386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1889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202</v>
      </c>
      <c r="V5562" s="7" t="s">
        <v>33</v>
      </c>
      <c r="W5562" s="0" t="s">
        <v>6385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6387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1891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1892</v>
      </c>
      <c r="V5563" s="7" t="s">
        <v>33</v>
      </c>
      <c r="W5563" s="0" t="s">
        <v>6386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6388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579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1894</v>
      </c>
      <c r="V5564" s="7" t="s">
        <v>33</v>
      </c>
      <c r="W5564" s="0" t="s">
        <v>6387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6389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1898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1892</v>
      </c>
      <c r="V5565" s="7" t="s">
        <v>33</v>
      </c>
      <c r="W5565" s="0" t="s">
        <v>6386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6390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1934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1894</v>
      </c>
      <c r="V5566" s="7" t="s">
        <v>33</v>
      </c>
      <c r="W5566" s="0" t="s">
        <v>6389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6391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1904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202</v>
      </c>
      <c r="V5567" s="7" t="s">
        <v>33</v>
      </c>
      <c r="W5567" s="0" t="s">
        <v>6385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6392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1906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1892</v>
      </c>
      <c r="V5568" s="7" t="s">
        <v>33</v>
      </c>
      <c r="W5568" s="0" t="s">
        <v>6391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6393</v>
      </c>
      <c r="B5569" s="6" t="s">
        <v>49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1908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1894</v>
      </c>
      <c r="V5569" s="7" t="s">
        <v>33</v>
      </c>
      <c r="W5569" s="0" t="s">
        <v>6392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6394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1917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202</v>
      </c>
      <c r="V5570" s="7" t="s">
        <v>33</v>
      </c>
      <c r="W5570" s="0" t="s">
        <v>6385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6395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1919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1892</v>
      </c>
      <c r="V5571" s="7" t="s">
        <v>33</v>
      </c>
      <c r="W5571" s="0" t="s">
        <v>6394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6396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717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1894</v>
      </c>
      <c r="V5572" s="7" t="s">
        <v>33</v>
      </c>
      <c r="W5572" s="0" t="s">
        <v>6395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6397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2213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51</v>
      </c>
      <c r="V5573" s="7" t="s">
        <v>33</v>
      </c>
      <c r="W5573" s="0" t="s">
        <v>6114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6398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1904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202</v>
      </c>
      <c r="V5574" s="7" t="s">
        <v>33</v>
      </c>
      <c r="W5574" s="0" t="s">
        <v>6397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6399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1906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1892</v>
      </c>
      <c r="V5575" s="7" t="s">
        <v>33</v>
      </c>
      <c r="W5575" s="0" t="s">
        <v>6398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6400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1908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1894</v>
      </c>
      <c r="V5576" s="7" t="s">
        <v>33</v>
      </c>
      <c r="W5576" s="0" t="s">
        <v>6399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6401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2218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51</v>
      </c>
      <c r="V5577" s="7" t="s">
        <v>33</v>
      </c>
      <c r="W5577" s="0" t="s">
        <v>6114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6402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1889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202</v>
      </c>
      <c r="V5578" s="7" t="s">
        <v>33</v>
      </c>
      <c r="W5578" s="0" t="s">
        <v>6401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6403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1985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1892</v>
      </c>
      <c r="V5579" s="7" t="s">
        <v>33</v>
      </c>
      <c r="W5579" s="0" t="s">
        <v>6402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6404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1985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1894</v>
      </c>
      <c r="V5580" s="7" t="s">
        <v>33</v>
      </c>
      <c r="W5580" s="0" t="s">
        <v>6403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6405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2223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51</v>
      </c>
      <c r="V5581" s="7" t="s">
        <v>33</v>
      </c>
      <c r="W5581" s="0" t="s">
        <v>6114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6406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1889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202</v>
      </c>
      <c r="V5582" s="7" t="s">
        <v>33</v>
      </c>
      <c r="W5582" s="0" t="s">
        <v>6405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6407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1891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1892</v>
      </c>
      <c r="V5583" s="7" t="s">
        <v>33</v>
      </c>
      <c r="W5583" s="0" t="s">
        <v>6406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6408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579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1894</v>
      </c>
      <c r="V5584" s="7" t="s">
        <v>33</v>
      </c>
      <c r="W5584" s="0" t="s">
        <v>6407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6409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2228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51</v>
      </c>
      <c r="V5585" s="7" t="s">
        <v>33</v>
      </c>
      <c r="W5585" s="0" t="s">
        <v>6114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6410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1889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202</v>
      </c>
      <c r="V5586" s="7" t="s">
        <v>33</v>
      </c>
      <c r="W5586" s="0" t="s">
        <v>6409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6411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1891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1892</v>
      </c>
      <c r="V5587" s="7" t="s">
        <v>33</v>
      </c>
      <c r="W5587" s="0" t="s">
        <v>6410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6412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579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1894</v>
      </c>
      <c r="V5588" s="7" t="s">
        <v>33</v>
      </c>
      <c r="W5588" s="0" t="s">
        <v>6411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6413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1898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1892</v>
      </c>
      <c r="V5589" s="7" t="s">
        <v>33</v>
      </c>
      <c r="W5589" s="0" t="s">
        <v>6410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6414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710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1894</v>
      </c>
      <c r="V5590" s="7" t="s">
        <v>33</v>
      </c>
      <c r="W5590" s="0" t="s">
        <v>6413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6415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1901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1892</v>
      </c>
      <c r="V5591" s="7" t="s">
        <v>33</v>
      </c>
      <c r="W5591" s="0" t="s">
        <v>6410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6416</v>
      </c>
      <c r="B5592" s="6" t="s">
        <v>49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1901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1894</v>
      </c>
      <c r="V5592" s="7" t="s">
        <v>33</v>
      </c>
      <c r="W5592" s="0" t="s">
        <v>6415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6417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1904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202</v>
      </c>
      <c r="V5593" s="7" t="s">
        <v>33</v>
      </c>
      <c r="W5593" s="0" t="s">
        <v>6409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6418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1906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1892</v>
      </c>
      <c r="V5594" s="7" t="s">
        <v>33</v>
      </c>
      <c r="W5594" s="0" t="s">
        <v>6417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6419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1908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1894</v>
      </c>
      <c r="V5595" s="7" t="s">
        <v>33</v>
      </c>
      <c r="W5595" s="0" t="s">
        <v>6418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6420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1910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1892</v>
      </c>
      <c r="V5596" s="7" t="s">
        <v>33</v>
      </c>
      <c r="W5596" s="0" t="s">
        <v>6417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6421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1912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1894</v>
      </c>
      <c r="V5597" s="7" t="s">
        <v>33</v>
      </c>
      <c r="W5597" s="0" t="s">
        <v>6420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6422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1914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1892</v>
      </c>
      <c r="V5598" s="7" t="s">
        <v>33</v>
      </c>
      <c r="W5598" s="0" t="s">
        <v>6417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6423</v>
      </c>
      <c r="B5599" s="6" t="s">
        <v>49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706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1894</v>
      </c>
      <c r="V5599" s="7" t="s">
        <v>33</v>
      </c>
      <c r="W5599" s="0" t="s">
        <v>6422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6424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1917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202</v>
      </c>
      <c r="V5600" s="7" t="s">
        <v>33</v>
      </c>
      <c r="W5600" s="0" t="s">
        <v>6409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6425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1919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1892</v>
      </c>
      <c r="V5601" s="7" t="s">
        <v>33</v>
      </c>
      <c r="W5601" s="0" t="s">
        <v>6424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6426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717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1894</v>
      </c>
      <c r="V5602" s="7" t="s">
        <v>33</v>
      </c>
      <c r="W5602" s="0" t="s">
        <v>6425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6427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1925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1892</v>
      </c>
      <c r="V5603" s="7" t="s">
        <v>33</v>
      </c>
      <c r="W5603" s="0" t="s">
        <v>6424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6428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477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1894</v>
      </c>
      <c r="V5604" s="7" t="s">
        <v>33</v>
      </c>
      <c r="W5604" s="0" t="s">
        <v>6427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6429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2249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3348.38</v>
      </c>
      <c r="S5605" s="7">
        <v>3348.38</v>
      </c>
      <c r="T5605" s="7">
        <v>0</v>
      </c>
      <c r="U5605" s="7" t="s">
        <v>51</v>
      </c>
      <c r="V5605" s="7" t="s">
        <v>33</v>
      </c>
      <c r="W5605" s="0" t="s">
        <v>6114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6430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1889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1226.92</v>
      </c>
      <c r="S5606" s="7">
        <v>1226.92</v>
      </c>
      <c r="T5606" s="7">
        <v>0</v>
      </c>
      <c r="U5606" s="7" t="s">
        <v>202</v>
      </c>
      <c r="V5606" s="7" t="s">
        <v>33</v>
      </c>
      <c r="W5606" s="0" t="s">
        <v>6429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6431</v>
      </c>
      <c r="B5607" s="6" t="s">
        <v>29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1891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1226.92</v>
      </c>
      <c r="S5607" s="7">
        <v>1226.92</v>
      </c>
      <c r="T5607" s="7">
        <v>0</v>
      </c>
      <c r="U5607" s="7" t="s">
        <v>1892</v>
      </c>
      <c r="V5607" s="7" t="s">
        <v>33</v>
      </c>
      <c r="W5607" s="0" t="s">
        <v>6430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6432</v>
      </c>
      <c r="B5608" s="6" t="s">
        <v>49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579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1226.92</v>
      </c>
      <c r="S5608" s="7">
        <v>1226.92</v>
      </c>
      <c r="T5608" s="7">
        <v>0</v>
      </c>
      <c r="U5608" s="7" t="s">
        <v>1894</v>
      </c>
      <c r="V5608" s="7" t="s">
        <v>33</v>
      </c>
      <c r="W5608" s="0" t="s">
        <v>6431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6432</v>
      </c>
      <c r="B5609" s="6" t="s">
        <v>30</v>
      </c>
      <c r="C5609" s="6" t="s">
        <v>30</v>
      </c>
      <c r="D5609" s="6">
        <v>2023</v>
      </c>
      <c r="E5609" s="6">
        <v>1</v>
      </c>
      <c r="F5609" s="6" t="s">
        <v>33</v>
      </c>
      <c r="G5609" s="6" t="s">
        <v>71</v>
      </c>
      <c r="H5609" s="6">
        <v>13</v>
      </c>
      <c r="I5609" s="6">
        <v>0</v>
      </c>
      <c r="J5609" s="10">
        <v>44957</v>
      </c>
      <c r="K5609" s="10" t="s">
        <v>82</v>
      </c>
      <c r="L5609" s="0" t="s">
        <v>897</v>
      </c>
      <c r="M5609" s="0">
        <v>3440</v>
      </c>
      <c r="N5609" s="0">
        <v>2</v>
      </c>
      <c r="O5609" s="0">
        <v>0</v>
      </c>
      <c r="P5609" s="0" t="s">
        <v>126</v>
      </c>
      <c r="Q5609" s="0">
        <v>0</v>
      </c>
      <c r="R5609" s="7">
        <v>0</v>
      </c>
      <c r="S5609" s="7">
        <v>613.46</v>
      </c>
      <c r="T5609" s="7">
        <v>0</v>
      </c>
      <c r="U5609" s="7" t="s">
        <v>1894</v>
      </c>
      <c r="V5609" s="7" t="s">
        <v>33</v>
      </c>
      <c r="W5609" s="0" t="s">
        <v>6431</v>
      </c>
      <c r="X5609" s="0">
        <v>1</v>
      </c>
      <c r="Y5609" s="0" t="s">
        <v>126</v>
      </c>
      <c r="Z5609" s="7" t="s">
        <v>35</v>
      </c>
      <c r="AA5609" s="7" t="s">
        <v>73</v>
      </c>
      <c r="AB5609" s="0" t="s">
        <v>30</v>
      </c>
    </row>
    <row r="5610">
      <c r="A5610" s="6" t="s">
        <v>6432</v>
      </c>
      <c r="B5610" s="6" t="s">
        <v>30</v>
      </c>
      <c r="C5610" s="6" t="s">
        <v>30</v>
      </c>
      <c r="D5610" s="6">
        <v>2023</v>
      </c>
      <c r="E5610" s="6">
        <v>1</v>
      </c>
      <c r="F5610" s="6" t="s">
        <v>33</v>
      </c>
      <c r="G5610" s="6" t="s">
        <v>71</v>
      </c>
      <c r="H5610" s="6">
        <v>14</v>
      </c>
      <c r="I5610" s="6">
        <v>0</v>
      </c>
      <c r="J5610" s="10">
        <v>44942</v>
      </c>
      <c r="K5610" s="10" t="s">
        <v>83</v>
      </c>
      <c r="L5610" s="0" t="s">
        <v>898</v>
      </c>
      <c r="M5610" s="0">
        <v>3439</v>
      </c>
      <c r="N5610" s="0">
        <v>2</v>
      </c>
      <c r="O5610" s="0">
        <v>0</v>
      </c>
      <c r="P5610" s="0" t="s">
        <v>126</v>
      </c>
      <c r="Q5610" s="0">
        <v>0</v>
      </c>
      <c r="R5610" s="7">
        <v>0</v>
      </c>
      <c r="S5610" s="7">
        <v>613.46</v>
      </c>
      <c r="T5610" s="7">
        <v>0</v>
      </c>
      <c r="U5610" s="7" t="s">
        <v>1894</v>
      </c>
      <c r="V5610" s="7" t="s">
        <v>33</v>
      </c>
      <c r="W5610" s="0" t="s">
        <v>6431</v>
      </c>
      <c r="X5610" s="0">
        <v>1</v>
      </c>
      <c r="Y5610" s="0" t="s">
        <v>126</v>
      </c>
      <c r="Z5610" s="7" t="s">
        <v>35</v>
      </c>
      <c r="AA5610" s="7" t="s">
        <v>73</v>
      </c>
      <c r="AB5610" s="0" t="s">
        <v>30</v>
      </c>
    </row>
    <row r="5611">
      <c r="A5611" s="6" t="s">
        <v>6432</v>
      </c>
      <c r="B5611" s="6" t="s">
        <v>30</v>
      </c>
      <c r="C5611" s="6" t="s">
        <v>30</v>
      </c>
      <c r="D5611" s="6">
        <v>2023</v>
      </c>
      <c r="E5611" s="6">
        <v>1</v>
      </c>
      <c r="F5611" s="6" t="s">
        <v>33</v>
      </c>
      <c r="G5611" s="6" t="s">
        <v>86</v>
      </c>
      <c r="H5611" s="6">
        <v>9</v>
      </c>
      <c r="I5611" s="6">
        <v>0</v>
      </c>
      <c r="J5611" s="10">
        <v>44941</v>
      </c>
      <c r="K5611" s="10" t="s">
        <v>4275</v>
      </c>
      <c r="L5611" s="0" t="s">
        <v>4276</v>
      </c>
      <c r="M5611" s="0">
        <v>3439</v>
      </c>
      <c r="N5611" s="0">
        <v>2</v>
      </c>
      <c r="O5611" s="0">
        <v>0</v>
      </c>
      <c r="P5611" s="0" t="s">
        <v>126</v>
      </c>
      <c r="Q5611" s="0">
        <v>0</v>
      </c>
      <c r="R5611" s="7">
        <v>613.46</v>
      </c>
      <c r="S5611" s="7">
        <v>0</v>
      </c>
      <c r="T5611" s="7">
        <v>0</v>
      </c>
      <c r="U5611" s="7" t="s">
        <v>1894</v>
      </c>
      <c r="V5611" s="7" t="s">
        <v>33</v>
      </c>
      <c r="W5611" s="0" t="s">
        <v>6431</v>
      </c>
      <c r="X5611" s="0">
        <v>1</v>
      </c>
      <c r="Y5611" s="0" t="s">
        <v>126</v>
      </c>
      <c r="Z5611" s="7" t="s">
        <v>35</v>
      </c>
      <c r="AA5611" s="7" t="s">
        <v>73</v>
      </c>
      <c r="AB5611" s="0" t="s">
        <v>30</v>
      </c>
    </row>
    <row r="5612">
      <c r="A5612" s="6" t="s">
        <v>6432</v>
      </c>
      <c r="B5612" s="6" t="s">
        <v>30</v>
      </c>
      <c r="C5612" s="6" t="s">
        <v>30</v>
      </c>
      <c r="D5612" s="6">
        <v>2023</v>
      </c>
      <c r="E5612" s="6">
        <v>1</v>
      </c>
      <c r="F5612" s="6" t="s">
        <v>33</v>
      </c>
      <c r="G5612" s="6" t="s">
        <v>86</v>
      </c>
      <c r="H5612" s="6">
        <v>10</v>
      </c>
      <c r="I5612" s="6">
        <v>0</v>
      </c>
      <c r="J5612" s="10">
        <v>44957</v>
      </c>
      <c r="K5612" s="10" t="s">
        <v>4277</v>
      </c>
      <c r="L5612" s="0" t="s">
        <v>4278</v>
      </c>
      <c r="M5612" s="0">
        <v>3440</v>
      </c>
      <c r="N5612" s="0">
        <v>2</v>
      </c>
      <c r="O5612" s="0">
        <v>0</v>
      </c>
      <c r="P5612" s="0" t="s">
        <v>126</v>
      </c>
      <c r="Q5612" s="0">
        <v>0</v>
      </c>
      <c r="R5612" s="7">
        <v>613.46</v>
      </c>
      <c r="S5612" s="7">
        <v>0</v>
      </c>
      <c r="T5612" s="7">
        <v>0</v>
      </c>
      <c r="U5612" s="7" t="s">
        <v>1894</v>
      </c>
      <c r="V5612" s="7" t="s">
        <v>33</v>
      </c>
      <c r="W5612" s="0" t="s">
        <v>6431</v>
      </c>
      <c r="X5612" s="0">
        <v>1</v>
      </c>
      <c r="Y5612" s="0" t="s">
        <v>126</v>
      </c>
      <c r="Z5612" s="7" t="s">
        <v>35</v>
      </c>
      <c r="AA5612" s="7" t="s">
        <v>73</v>
      </c>
      <c r="AB5612" s="0" t="s">
        <v>30</v>
      </c>
    </row>
    <row r="5613">
      <c r="A5613" s="6" t="s">
        <v>6433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1904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202</v>
      </c>
      <c r="V5613" s="7" t="s">
        <v>33</v>
      </c>
      <c r="W5613" s="0" t="s">
        <v>6429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6434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1906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1892</v>
      </c>
      <c r="V5614" s="7" t="s">
        <v>33</v>
      </c>
      <c r="W5614" s="0" t="s">
        <v>6433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6435</v>
      </c>
      <c r="B5615" s="6" t="s">
        <v>49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1908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1894</v>
      </c>
      <c r="V5615" s="7" t="s">
        <v>33</v>
      </c>
      <c r="W5615" s="0" t="s">
        <v>6434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6436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1910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1892</v>
      </c>
      <c r="V5616" s="7" t="s">
        <v>33</v>
      </c>
      <c r="W5616" s="0" t="s">
        <v>6433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6437</v>
      </c>
      <c r="B5617" s="6" t="s">
        <v>49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1912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1894</v>
      </c>
      <c r="V5617" s="7" t="s">
        <v>33</v>
      </c>
      <c r="W5617" s="0" t="s">
        <v>6436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6438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1914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1892</v>
      </c>
      <c r="V5618" s="7" t="s">
        <v>33</v>
      </c>
      <c r="W5618" s="0" t="s">
        <v>6433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6439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706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1894</v>
      </c>
      <c r="V5619" s="7" t="s">
        <v>33</v>
      </c>
      <c r="W5619" s="0" t="s">
        <v>6438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6440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1917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2121.46</v>
      </c>
      <c r="S5620" s="7">
        <v>2121.46</v>
      </c>
      <c r="T5620" s="7">
        <v>0</v>
      </c>
      <c r="U5620" s="7" t="s">
        <v>202</v>
      </c>
      <c r="V5620" s="7" t="s">
        <v>33</v>
      </c>
      <c r="W5620" s="0" t="s">
        <v>6429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6441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1919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295.7</v>
      </c>
      <c r="S5621" s="7">
        <v>295.7</v>
      </c>
      <c r="T5621" s="7">
        <v>0</v>
      </c>
      <c r="U5621" s="7" t="s">
        <v>1892</v>
      </c>
      <c r="V5621" s="7" t="s">
        <v>33</v>
      </c>
      <c r="W5621" s="0" t="s">
        <v>6440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6442</v>
      </c>
      <c r="B5622" s="6" t="s">
        <v>49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717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295.7</v>
      </c>
      <c r="S5622" s="7">
        <v>295.7</v>
      </c>
      <c r="T5622" s="7">
        <v>0</v>
      </c>
      <c r="U5622" s="7" t="s">
        <v>1894</v>
      </c>
      <c r="V5622" s="7" t="s">
        <v>33</v>
      </c>
      <c r="W5622" s="0" t="s">
        <v>6441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6442</v>
      </c>
      <c r="B5623" s="6" t="s">
        <v>30</v>
      </c>
      <c r="C5623" s="6" t="s">
        <v>30</v>
      </c>
      <c r="D5623" s="6">
        <v>2023</v>
      </c>
      <c r="E5623" s="6">
        <v>1</v>
      </c>
      <c r="F5623" s="6" t="s">
        <v>33</v>
      </c>
      <c r="G5623" s="6" t="s">
        <v>71</v>
      </c>
      <c r="H5623" s="6">
        <v>13</v>
      </c>
      <c r="I5623" s="6">
        <v>0</v>
      </c>
      <c r="J5623" s="10">
        <v>44957</v>
      </c>
      <c r="K5623" s="10" t="s">
        <v>82</v>
      </c>
      <c r="L5623" s="0" t="s">
        <v>897</v>
      </c>
      <c r="M5623" s="0">
        <v>3440</v>
      </c>
      <c r="N5623" s="0">
        <v>5</v>
      </c>
      <c r="O5623" s="0">
        <v>0</v>
      </c>
      <c r="P5623" s="0" t="s">
        <v>126</v>
      </c>
      <c r="Q5623" s="0">
        <v>0</v>
      </c>
      <c r="R5623" s="7">
        <v>0</v>
      </c>
      <c r="S5623" s="7">
        <v>147.85</v>
      </c>
      <c r="T5623" s="7">
        <v>0</v>
      </c>
      <c r="U5623" s="7" t="s">
        <v>1894</v>
      </c>
      <c r="V5623" s="7" t="s">
        <v>33</v>
      </c>
      <c r="W5623" s="0" t="s">
        <v>6441</v>
      </c>
      <c r="X5623" s="0">
        <v>1</v>
      </c>
      <c r="Y5623" s="0" t="s">
        <v>126</v>
      </c>
      <c r="Z5623" s="7" t="s">
        <v>35</v>
      </c>
      <c r="AA5623" s="7" t="s">
        <v>73</v>
      </c>
      <c r="AB5623" s="0" t="s">
        <v>30</v>
      </c>
    </row>
    <row r="5624">
      <c r="A5624" s="6" t="s">
        <v>6442</v>
      </c>
      <c r="B5624" s="6" t="s">
        <v>30</v>
      </c>
      <c r="C5624" s="6" t="s">
        <v>30</v>
      </c>
      <c r="D5624" s="6">
        <v>2023</v>
      </c>
      <c r="E5624" s="6">
        <v>1</v>
      </c>
      <c r="F5624" s="6" t="s">
        <v>33</v>
      </c>
      <c r="G5624" s="6" t="s">
        <v>71</v>
      </c>
      <c r="H5624" s="6">
        <v>14</v>
      </c>
      <c r="I5624" s="6">
        <v>0</v>
      </c>
      <c r="J5624" s="10">
        <v>44942</v>
      </c>
      <c r="K5624" s="10" t="s">
        <v>83</v>
      </c>
      <c r="L5624" s="0" t="s">
        <v>898</v>
      </c>
      <c r="M5624" s="0">
        <v>3439</v>
      </c>
      <c r="N5624" s="0">
        <v>5</v>
      </c>
      <c r="O5624" s="0">
        <v>0</v>
      </c>
      <c r="P5624" s="0" t="s">
        <v>126</v>
      </c>
      <c r="Q5624" s="0">
        <v>0</v>
      </c>
      <c r="R5624" s="7">
        <v>0</v>
      </c>
      <c r="S5624" s="7">
        <v>147.85</v>
      </c>
      <c r="T5624" s="7">
        <v>0</v>
      </c>
      <c r="U5624" s="7" t="s">
        <v>1894</v>
      </c>
      <c r="V5624" s="7" t="s">
        <v>33</v>
      </c>
      <c r="W5624" s="0" t="s">
        <v>6441</v>
      </c>
      <c r="X5624" s="0">
        <v>1</v>
      </c>
      <c r="Y5624" s="0" t="s">
        <v>126</v>
      </c>
      <c r="Z5624" s="7" t="s">
        <v>35</v>
      </c>
      <c r="AA5624" s="7" t="s">
        <v>73</v>
      </c>
      <c r="AB5624" s="0" t="s">
        <v>30</v>
      </c>
    </row>
    <row r="5625">
      <c r="A5625" s="6" t="s">
        <v>6442</v>
      </c>
      <c r="B5625" s="6" t="s">
        <v>30</v>
      </c>
      <c r="C5625" s="6" t="s">
        <v>30</v>
      </c>
      <c r="D5625" s="6">
        <v>2023</v>
      </c>
      <c r="E5625" s="6">
        <v>1</v>
      </c>
      <c r="F5625" s="6" t="s">
        <v>33</v>
      </c>
      <c r="G5625" s="6" t="s">
        <v>86</v>
      </c>
      <c r="H5625" s="6">
        <v>9</v>
      </c>
      <c r="I5625" s="6">
        <v>0</v>
      </c>
      <c r="J5625" s="10">
        <v>44941</v>
      </c>
      <c r="K5625" s="10" t="s">
        <v>4275</v>
      </c>
      <c r="L5625" s="0" t="s">
        <v>4276</v>
      </c>
      <c r="M5625" s="0">
        <v>3439</v>
      </c>
      <c r="N5625" s="0">
        <v>5</v>
      </c>
      <c r="O5625" s="0">
        <v>0</v>
      </c>
      <c r="P5625" s="0" t="s">
        <v>126</v>
      </c>
      <c r="Q5625" s="0">
        <v>0</v>
      </c>
      <c r="R5625" s="7">
        <v>147.85</v>
      </c>
      <c r="S5625" s="7">
        <v>0</v>
      </c>
      <c r="T5625" s="7">
        <v>0</v>
      </c>
      <c r="U5625" s="7" t="s">
        <v>1894</v>
      </c>
      <c r="V5625" s="7" t="s">
        <v>33</v>
      </c>
      <c r="W5625" s="0" t="s">
        <v>6441</v>
      </c>
      <c r="X5625" s="0">
        <v>1</v>
      </c>
      <c r="Y5625" s="0" t="s">
        <v>126</v>
      </c>
      <c r="Z5625" s="7" t="s">
        <v>35</v>
      </c>
      <c r="AA5625" s="7" t="s">
        <v>73</v>
      </c>
      <c r="AB5625" s="0" t="s">
        <v>30</v>
      </c>
    </row>
    <row r="5626">
      <c r="A5626" s="6" t="s">
        <v>6442</v>
      </c>
      <c r="B5626" s="6" t="s">
        <v>30</v>
      </c>
      <c r="C5626" s="6" t="s">
        <v>30</v>
      </c>
      <c r="D5626" s="6">
        <v>2023</v>
      </c>
      <c r="E5626" s="6">
        <v>1</v>
      </c>
      <c r="F5626" s="6" t="s">
        <v>33</v>
      </c>
      <c r="G5626" s="6" t="s">
        <v>86</v>
      </c>
      <c r="H5626" s="6">
        <v>10</v>
      </c>
      <c r="I5626" s="6">
        <v>0</v>
      </c>
      <c r="J5626" s="10">
        <v>44957</v>
      </c>
      <c r="K5626" s="10" t="s">
        <v>4277</v>
      </c>
      <c r="L5626" s="0" t="s">
        <v>4278</v>
      </c>
      <c r="M5626" s="0">
        <v>3440</v>
      </c>
      <c r="N5626" s="0">
        <v>5</v>
      </c>
      <c r="O5626" s="0">
        <v>0</v>
      </c>
      <c r="P5626" s="0" t="s">
        <v>126</v>
      </c>
      <c r="Q5626" s="0">
        <v>0</v>
      </c>
      <c r="R5626" s="7">
        <v>147.85</v>
      </c>
      <c r="S5626" s="7">
        <v>0</v>
      </c>
      <c r="T5626" s="7">
        <v>0</v>
      </c>
      <c r="U5626" s="7" t="s">
        <v>1894</v>
      </c>
      <c r="V5626" s="7" t="s">
        <v>33</v>
      </c>
      <c r="W5626" s="0" t="s">
        <v>6441</v>
      </c>
      <c r="X5626" s="0">
        <v>1</v>
      </c>
      <c r="Y5626" s="0" t="s">
        <v>126</v>
      </c>
      <c r="Z5626" s="7" t="s">
        <v>35</v>
      </c>
      <c r="AA5626" s="7" t="s">
        <v>73</v>
      </c>
      <c r="AB5626" s="0" t="s">
        <v>30</v>
      </c>
    </row>
    <row r="5627">
      <c r="A5627" s="6" t="s">
        <v>6443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1922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1524.68</v>
      </c>
      <c r="S5627" s="7">
        <v>1524.68</v>
      </c>
      <c r="T5627" s="7">
        <v>0</v>
      </c>
      <c r="U5627" s="7" t="s">
        <v>1892</v>
      </c>
      <c r="V5627" s="7" t="s">
        <v>33</v>
      </c>
      <c r="W5627" s="0" t="s">
        <v>6440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6444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1908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1524.68</v>
      </c>
      <c r="S5628" s="7">
        <v>1524.68</v>
      </c>
      <c r="T5628" s="7">
        <v>0</v>
      </c>
      <c r="U5628" s="7" t="s">
        <v>1894</v>
      </c>
      <c r="V5628" s="7" t="s">
        <v>33</v>
      </c>
      <c r="W5628" s="0" t="s">
        <v>6443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6444</v>
      </c>
      <c r="B5629" s="6" t="s">
        <v>30</v>
      </c>
      <c r="C5629" s="6" t="s">
        <v>30</v>
      </c>
      <c r="D5629" s="6">
        <v>2023</v>
      </c>
      <c r="E5629" s="6">
        <v>1</v>
      </c>
      <c r="F5629" s="6" t="s">
        <v>33</v>
      </c>
      <c r="G5629" s="6" t="s">
        <v>71</v>
      </c>
      <c r="H5629" s="6">
        <v>13</v>
      </c>
      <c r="I5629" s="6">
        <v>0</v>
      </c>
      <c r="J5629" s="10">
        <v>44957</v>
      </c>
      <c r="K5629" s="10" t="s">
        <v>82</v>
      </c>
      <c r="L5629" s="0" t="s">
        <v>897</v>
      </c>
      <c r="M5629" s="0">
        <v>3440</v>
      </c>
      <c r="N5629" s="0">
        <v>7</v>
      </c>
      <c r="O5629" s="0">
        <v>0</v>
      </c>
      <c r="P5629" s="0" t="s">
        <v>126</v>
      </c>
      <c r="Q5629" s="0">
        <v>0</v>
      </c>
      <c r="R5629" s="7">
        <v>0</v>
      </c>
      <c r="S5629" s="7">
        <v>762.34</v>
      </c>
      <c r="T5629" s="7">
        <v>0</v>
      </c>
      <c r="U5629" s="7" t="s">
        <v>1894</v>
      </c>
      <c r="V5629" s="7" t="s">
        <v>33</v>
      </c>
      <c r="W5629" s="0" t="s">
        <v>6443</v>
      </c>
      <c r="X5629" s="0">
        <v>1</v>
      </c>
      <c r="Y5629" s="0" t="s">
        <v>126</v>
      </c>
      <c r="Z5629" s="7" t="s">
        <v>35</v>
      </c>
      <c r="AA5629" s="7" t="s">
        <v>73</v>
      </c>
      <c r="AB5629" s="0" t="s">
        <v>30</v>
      </c>
    </row>
    <row r="5630">
      <c r="A5630" s="6" t="s">
        <v>6444</v>
      </c>
      <c r="B5630" s="6" t="s">
        <v>30</v>
      </c>
      <c r="C5630" s="6" t="s">
        <v>30</v>
      </c>
      <c r="D5630" s="6">
        <v>2023</v>
      </c>
      <c r="E5630" s="6">
        <v>1</v>
      </c>
      <c r="F5630" s="6" t="s">
        <v>33</v>
      </c>
      <c r="G5630" s="6" t="s">
        <v>71</v>
      </c>
      <c r="H5630" s="6">
        <v>14</v>
      </c>
      <c r="I5630" s="6">
        <v>0</v>
      </c>
      <c r="J5630" s="10">
        <v>44942</v>
      </c>
      <c r="K5630" s="10" t="s">
        <v>83</v>
      </c>
      <c r="L5630" s="0" t="s">
        <v>898</v>
      </c>
      <c r="M5630" s="0">
        <v>3439</v>
      </c>
      <c r="N5630" s="0">
        <v>7</v>
      </c>
      <c r="O5630" s="0">
        <v>0</v>
      </c>
      <c r="P5630" s="0" t="s">
        <v>126</v>
      </c>
      <c r="Q5630" s="0">
        <v>0</v>
      </c>
      <c r="R5630" s="7">
        <v>0</v>
      </c>
      <c r="S5630" s="7">
        <v>762.34</v>
      </c>
      <c r="T5630" s="7">
        <v>0</v>
      </c>
      <c r="U5630" s="7" t="s">
        <v>1894</v>
      </c>
      <c r="V5630" s="7" t="s">
        <v>33</v>
      </c>
      <c r="W5630" s="0" t="s">
        <v>6443</v>
      </c>
      <c r="X5630" s="0">
        <v>1</v>
      </c>
      <c r="Y5630" s="0" t="s">
        <v>126</v>
      </c>
      <c r="Z5630" s="7" t="s">
        <v>35</v>
      </c>
      <c r="AA5630" s="7" t="s">
        <v>73</v>
      </c>
      <c r="AB5630" s="0" t="s">
        <v>30</v>
      </c>
    </row>
    <row r="5631">
      <c r="A5631" s="6" t="s">
        <v>6444</v>
      </c>
      <c r="B5631" s="6" t="s">
        <v>30</v>
      </c>
      <c r="C5631" s="6" t="s">
        <v>30</v>
      </c>
      <c r="D5631" s="6">
        <v>2023</v>
      </c>
      <c r="E5631" s="6">
        <v>1</v>
      </c>
      <c r="F5631" s="6" t="s">
        <v>33</v>
      </c>
      <c r="G5631" s="6" t="s">
        <v>86</v>
      </c>
      <c r="H5631" s="6">
        <v>9</v>
      </c>
      <c r="I5631" s="6">
        <v>0</v>
      </c>
      <c r="J5631" s="10">
        <v>44941</v>
      </c>
      <c r="K5631" s="10" t="s">
        <v>4275</v>
      </c>
      <c r="L5631" s="0" t="s">
        <v>4276</v>
      </c>
      <c r="M5631" s="0">
        <v>3439</v>
      </c>
      <c r="N5631" s="0">
        <v>7</v>
      </c>
      <c r="O5631" s="0">
        <v>0</v>
      </c>
      <c r="P5631" s="0" t="s">
        <v>126</v>
      </c>
      <c r="Q5631" s="0">
        <v>0</v>
      </c>
      <c r="R5631" s="7">
        <v>762.34</v>
      </c>
      <c r="S5631" s="7">
        <v>0</v>
      </c>
      <c r="T5631" s="7">
        <v>0</v>
      </c>
      <c r="U5631" s="7" t="s">
        <v>1894</v>
      </c>
      <c r="V5631" s="7" t="s">
        <v>33</v>
      </c>
      <c r="W5631" s="0" t="s">
        <v>6443</v>
      </c>
      <c r="X5631" s="0">
        <v>1</v>
      </c>
      <c r="Y5631" s="0" t="s">
        <v>126</v>
      </c>
      <c r="Z5631" s="7" t="s">
        <v>35</v>
      </c>
      <c r="AA5631" s="7" t="s">
        <v>73</v>
      </c>
      <c r="AB5631" s="0" t="s">
        <v>30</v>
      </c>
    </row>
    <row r="5632">
      <c r="A5632" s="6" t="s">
        <v>6444</v>
      </c>
      <c r="B5632" s="6" t="s">
        <v>30</v>
      </c>
      <c r="C5632" s="6" t="s">
        <v>30</v>
      </c>
      <c r="D5632" s="6">
        <v>2023</v>
      </c>
      <c r="E5632" s="6">
        <v>1</v>
      </c>
      <c r="F5632" s="6" t="s">
        <v>33</v>
      </c>
      <c r="G5632" s="6" t="s">
        <v>86</v>
      </c>
      <c r="H5632" s="6">
        <v>10</v>
      </c>
      <c r="I5632" s="6">
        <v>0</v>
      </c>
      <c r="J5632" s="10">
        <v>44957</v>
      </c>
      <c r="K5632" s="10" t="s">
        <v>4277</v>
      </c>
      <c r="L5632" s="0" t="s">
        <v>4278</v>
      </c>
      <c r="M5632" s="0">
        <v>3440</v>
      </c>
      <c r="N5632" s="0">
        <v>7</v>
      </c>
      <c r="O5632" s="0">
        <v>0</v>
      </c>
      <c r="P5632" s="0" t="s">
        <v>126</v>
      </c>
      <c r="Q5632" s="0">
        <v>0</v>
      </c>
      <c r="R5632" s="7">
        <v>762.34</v>
      </c>
      <c r="S5632" s="7">
        <v>0</v>
      </c>
      <c r="T5632" s="7">
        <v>0</v>
      </c>
      <c r="U5632" s="7" t="s">
        <v>1894</v>
      </c>
      <c r="V5632" s="7" t="s">
        <v>33</v>
      </c>
      <c r="W5632" s="0" t="s">
        <v>6443</v>
      </c>
      <c r="X5632" s="0">
        <v>1</v>
      </c>
      <c r="Y5632" s="0" t="s">
        <v>126</v>
      </c>
      <c r="Z5632" s="7" t="s">
        <v>35</v>
      </c>
      <c r="AA5632" s="7" t="s">
        <v>73</v>
      </c>
      <c r="AB5632" s="0" t="s">
        <v>30</v>
      </c>
    </row>
    <row r="5633">
      <c r="A5633" s="6" t="s">
        <v>6445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1925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301.08</v>
      </c>
      <c r="S5633" s="7">
        <v>301.08</v>
      </c>
      <c r="T5633" s="7">
        <v>0</v>
      </c>
      <c r="U5633" s="7" t="s">
        <v>1892</v>
      </c>
      <c r="V5633" s="7" t="s">
        <v>33</v>
      </c>
      <c r="W5633" s="0" t="s">
        <v>6440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6446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477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301.08</v>
      </c>
      <c r="S5634" s="7">
        <v>301.08</v>
      </c>
      <c r="T5634" s="7">
        <v>0</v>
      </c>
      <c r="U5634" s="7" t="s">
        <v>1894</v>
      </c>
      <c r="V5634" s="7" t="s">
        <v>33</v>
      </c>
      <c r="W5634" s="0" t="s">
        <v>6445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6446</v>
      </c>
      <c r="B5635" s="6" t="s">
        <v>30</v>
      </c>
      <c r="C5635" s="6" t="s">
        <v>30</v>
      </c>
      <c r="D5635" s="6">
        <v>2023</v>
      </c>
      <c r="E5635" s="6">
        <v>1</v>
      </c>
      <c r="F5635" s="6" t="s">
        <v>33</v>
      </c>
      <c r="G5635" s="6" t="s">
        <v>71</v>
      </c>
      <c r="H5635" s="6">
        <v>13</v>
      </c>
      <c r="I5635" s="6">
        <v>0</v>
      </c>
      <c r="J5635" s="10">
        <v>44957</v>
      </c>
      <c r="K5635" s="10" t="s">
        <v>82</v>
      </c>
      <c r="L5635" s="0" t="s">
        <v>897</v>
      </c>
      <c r="M5635" s="0">
        <v>3440</v>
      </c>
      <c r="N5635" s="0">
        <v>6</v>
      </c>
      <c r="O5635" s="0">
        <v>0</v>
      </c>
      <c r="P5635" s="0" t="s">
        <v>126</v>
      </c>
      <c r="Q5635" s="0">
        <v>0</v>
      </c>
      <c r="R5635" s="7">
        <v>0</v>
      </c>
      <c r="S5635" s="7">
        <v>150.54</v>
      </c>
      <c r="T5635" s="7">
        <v>0</v>
      </c>
      <c r="U5635" s="7" t="s">
        <v>1894</v>
      </c>
      <c r="V5635" s="7" t="s">
        <v>33</v>
      </c>
      <c r="W5635" s="0" t="s">
        <v>6445</v>
      </c>
      <c r="X5635" s="0">
        <v>1</v>
      </c>
      <c r="Y5635" s="0" t="s">
        <v>126</v>
      </c>
      <c r="Z5635" s="7" t="s">
        <v>35</v>
      </c>
      <c r="AA5635" s="7" t="s">
        <v>73</v>
      </c>
      <c r="AB5635" s="0" t="s">
        <v>30</v>
      </c>
    </row>
    <row r="5636">
      <c r="A5636" s="6" t="s">
        <v>6446</v>
      </c>
      <c r="B5636" s="6" t="s">
        <v>30</v>
      </c>
      <c r="C5636" s="6" t="s">
        <v>30</v>
      </c>
      <c r="D5636" s="6">
        <v>2023</v>
      </c>
      <c r="E5636" s="6">
        <v>1</v>
      </c>
      <c r="F5636" s="6" t="s">
        <v>33</v>
      </c>
      <c r="G5636" s="6" t="s">
        <v>71</v>
      </c>
      <c r="H5636" s="6">
        <v>14</v>
      </c>
      <c r="I5636" s="6">
        <v>0</v>
      </c>
      <c r="J5636" s="10">
        <v>44942</v>
      </c>
      <c r="K5636" s="10" t="s">
        <v>83</v>
      </c>
      <c r="L5636" s="0" t="s">
        <v>898</v>
      </c>
      <c r="M5636" s="0">
        <v>3439</v>
      </c>
      <c r="N5636" s="0">
        <v>6</v>
      </c>
      <c r="O5636" s="0">
        <v>0</v>
      </c>
      <c r="P5636" s="0" t="s">
        <v>126</v>
      </c>
      <c r="Q5636" s="0">
        <v>0</v>
      </c>
      <c r="R5636" s="7">
        <v>0</v>
      </c>
      <c r="S5636" s="7">
        <v>150.54</v>
      </c>
      <c r="T5636" s="7">
        <v>0</v>
      </c>
      <c r="U5636" s="7" t="s">
        <v>1894</v>
      </c>
      <c r="V5636" s="7" t="s">
        <v>33</v>
      </c>
      <c r="W5636" s="0" t="s">
        <v>6445</v>
      </c>
      <c r="X5636" s="0">
        <v>1</v>
      </c>
      <c r="Y5636" s="0" t="s">
        <v>126</v>
      </c>
      <c r="Z5636" s="7" t="s">
        <v>35</v>
      </c>
      <c r="AA5636" s="7" t="s">
        <v>73</v>
      </c>
      <c r="AB5636" s="0" t="s">
        <v>30</v>
      </c>
    </row>
    <row r="5637">
      <c r="A5637" s="6" t="s">
        <v>6446</v>
      </c>
      <c r="B5637" s="6" t="s">
        <v>30</v>
      </c>
      <c r="C5637" s="6" t="s">
        <v>30</v>
      </c>
      <c r="D5637" s="6">
        <v>2023</v>
      </c>
      <c r="E5637" s="6">
        <v>1</v>
      </c>
      <c r="F5637" s="6" t="s">
        <v>33</v>
      </c>
      <c r="G5637" s="6" t="s">
        <v>86</v>
      </c>
      <c r="H5637" s="6">
        <v>9</v>
      </c>
      <c r="I5637" s="6">
        <v>0</v>
      </c>
      <c r="J5637" s="10">
        <v>44941</v>
      </c>
      <c r="K5637" s="10" t="s">
        <v>4275</v>
      </c>
      <c r="L5637" s="0" t="s">
        <v>4276</v>
      </c>
      <c r="M5637" s="0">
        <v>3439</v>
      </c>
      <c r="N5637" s="0">
        <v>6</v>
      </c>
      <c r="O5637" s="0">
        <v>0</v>
      </c>
      <c r="P5637" s="0" t="s">
        <v>126</v>
      </c>
      <c r="Q5637" s="0">
        <v>0</v>
      </c>
      <c r="R5637" s="7">
        <v>150.54</v>
      </c>
      <c r="S5637" s="7">
        <v>0</v>
      </c>
      <c r="T5637" s="7">
        <v>0</v>
      </c>
      <c r="U5637" s="7" t="s">
        <v>1894</v>
      </c>
      <c r="V5637" s="7" t="s">
        <v>33</v>
      </c>
      <c r="W5637" s="0" t="s">
        <v>6445</v>
      </c>
      <c r="X5637" s="0">
        <v>1</v>
      </c>
      <c r="Y5637" s="0" t="s">
        <v>126</v>
      </c>
      <c r="Z5637" s="7" t="s">
        <v>35</v>
      </c>
      <c r="AA5637" s="7" t="s">
        <v>73</v>
      </c>
      <c r="AB5637" s="0" t="s">
        <v>30</v>
      </c>
    </row>
    <row r="5638">
      <c r="A5638" s="6" t="s">
        <v>6446</v>
      </c>
      <c r="B5638" s="6" t="s">
        <v>30</v>
      </c>
      <c r="C5638" s="6" t="s">
        <v>30</v>
      </c>
      <c r="D5638" s="6">
        <v>2023</v>
      </c>
      <c r="E5638" s="6">
        <v>1</v>
      </c>
      <c r="F5638" s="6" t="s">
        <v>33</v>
      </c>
      <c r="G5638" s="6" t="s">
        <v>86</v>
      </c>
      <c r="H5638" s="6">
        <v>10</v>
      </c>
      <c r="I5638" s="6">
        <v>0</v>
      </c>
      <c r="J5638" s="10">
        <v>44957</v>
      </c>
      <c r="K5638" s="10" t="s">
        <v>4277</v>
      </c>
      <c r="L5638" s="0" t="s">
        <v>4278</v>
      </c>
      <c r="M5638" s="0">
        <v>3440</v>
      </c>
      <c r="N5638" s="0">
        <v>6</v>
      </c>
      <c r="O5638" s="0">
        <v>0</v>
      </c>
      <c r="P5638" s="0" t="s">
        <v>126</v>
      </c>
      <c r="Q5638" s="0">
        <v>0</v>
      </c>
      <c r="R5638" s="7">
        <v>150.54</v>
      </c>
      <c r="S5638" s="7">
        <v>0</v>
      </c>
      <c r="T5638" s="7">
        <v>0</v>
      </c>
      <c r="U5638" s="7" t="s">
        <v>1894</v>
      </c>
      <c r="V5638" s="7" t="s">
        <v>33</v>
      </c>
      <c r="W5638" s="0" t="s">
        <v>6445</v>
      </c>
      <c r="X5638" s="0">
        <v>1</v>
      </c>
      <c r="Y5638" s="0" t="s">
        <v>126</v>
      </c>
      <c r="Z5638" s="7" t="s">
        <v>35</v>
      </c>
      <c r="AA5638" s="7" t="s">
        <v>73</v>
      </c>
      <c r="AB5638" s="0" t="s">
        <v>30</v>
      </c>
    </row>
    <row r="5639">
      <c r="A5639" s="6" t="s">
        <v>6447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2268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37202.72</v>
      </c>
      <c r="S5639" s="7">
        <v>37202.72</v>
      </c>
      <c r="T5639" s="7">
        <v>0</v>
      </c>
      <c r="U5639" s="7" t="s">
        <v>51</v>
      </c>
      <c r="V5639" s="7" t="s">
        <v>33</v>
      </c>
      <c r="W5639" s="0" t="s">
        <v>6114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6448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1889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8897.04</v>
      </c>
      <c r="S5640" s="7">
        <v>8897.04</v>
      </c>
      <c r="T5640" s="7">
        <v>0</v>
      </c>
      <c r="U5640" s="7" t="s">
        <v>202</v>
      </c>
      <c r="V5640" s="7" t="s">
        <v>33</v>
      </c>
      <c r="W5640" s="0" t="s">
        <v>6447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6449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1891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7522.92</v>
      </c>
      <c r="S5641" s="7">
        <v>7522.92</v>
      </c>
      <c r="T5641" s="7">
        <v>0</v>
      </c>
      <c r="U5641" s="7" t="s">
        <v>1892</v>
      </c>
      <c r="V5641" s="7" t="s">
        <v>33</v>
      </c>
      <c r="W5641" s="0" t="s">
        <v>6448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6450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579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7522.92</v>
      </c>
      <c r="S5642" s="7">
        <v>7522.92</v>
      </c>
      <c r="T5642" s="7">
        <v>0</v>
      </c>
      <c r="U5642" s="7" t="s">
        <v>1894</v>
      </c>
      <c r="V5642" s="7" t="s">
        <v>33</v>
      </c>
      <c r="W5642" s="0" t="s">
        <v>6449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6450</v>
      </c>
      <c r="B5643" s="6" t="s">
        <v>30</v>
      </c>
      <c r="C5643" s="6" t="s">
        <v>30</v>
      </c>
      <c r="D5643" s="6">
        <v>2023</v>
      </c>
      <c r="E5643" s="6">
        <v>1</v>
      </c>
      <c r="F5643" s="6" t="s">
        <v>33</v>
      </c>
      <c r="G5643" s="6" t="s">
        <v>71</v>
      </c>
      <c r="H5643" s="6">
        <v>13</v>
      </c>
      <c r="I5643" s="6">
        <v>0</v>
      </c>
      <c r="J5643" s="10">
        <v>44957</v>
      </c>
      <c r="K5643" s="10" t="s">
        <v>82</v>
      </c>
      <c r="L5643" s="0" t="s">
        <v>897</v>
      </c>
      <c r="M5643" s="0">
        <v>3440</v>
      </c>
      <c r="N5643" s="0">
        <v>2</v>
      </c>
      <c r="O5643" s="0">
        <v>0</v>
      </c>
      <c r="P5643" s="0" t="s">
        <v>126</v>
      </c>
      <c r="Q5643" s="0">
        <v>0</v>
      </c>
      <c r="R5643" s="7">
        <v>0</v>
      </c>
      <c r="S5643" s="7">
        <v>3761.46</v>
      </c>
      <c r="T5643" s="7">
        <v>0</v>
      </c>
      <c r="U5643" s="7" t="s">
        <v>1894</v>
      </c>
      <c r="V5643" s="7" t="s">
        <v>33</v>
      </c>
      <c r="W5643" s="0" t="s">
        <v>6449</v>
      </c>
      <c r="X5643" s="0">
        <v>1</v>
      </c>
      <c r="Y5643" s="0" t="s">
        <v>126</v>
      </c>
      <c r="Z5643" s="7" t="s">
        <v>35</v>
      </c>
      <c r="AA5643" s="7" t="s">
        <v>73</v>
      </c>
      <c r="AB5643" s="0" t="s">
        <v>30</v>
      </c>
    </row>
    <row r="5644">
      <c r="A5644" s="6" t="s">
        <v>6450</v>
      </c>
      <c r="B5644" s="6" t="s">
        <v>30</v>
      </c>
      <c r="C5644" s="6" t="s">
        <v>30</v>
      </c>
      <c r="D5644" s="6">
        <v>2023</v>
      </c>
      <c r="E5644" s="6">
        <v>1</v>
      </c>
      <c r="F5644" s="6" t="s">
        <v>33</v>
      </c>
      <c r="G5644" s="6" t="s">
        <v>71</v>
      </c>
      <c r="H5644" s="6">
        <v>14</v>
      </c>
      <c r="I5644" s="6">
        <v>0</v>
      </c>
      <c r="J5644" s="10">
        <v>44942</v>
      </c>
      <c r="K5644" s="10" t="s">
        <v>83</v>
      </c>
      <c r="L5644" s="0" t="s">
        <v>898</v>
      </c>
      <c r="M5644" s="0">
        <v>3439</v>
      </c>
      <c r="N5644" s="0">
        <v>2</v>
      </c>
      <c r="O5644" s="0">
        <v>0</v>
      </c>
      <c r="P5644" s="0" t="s">
        <v>126</v>
      </c>
      <c r="Q5644" s="0">
        <v>0</v>
      </c>
      <c r="R5644" s="7">
        <v>0</v>
      </c>
      <c r="S5644" s="7">
        <v>3761.46</v>
      </c>
      <c r="T5644" s="7">
        <v>0</v>
      </c>
      <c r="U5644" s="7" t="s">
        <v>1894</v>
      </c>
      <c r="V5644" s="7" t="s">
        <v>33</v>
      </c>
      <c r="W5644" s="0" t="s">
        <v>6449</v>
      </c>
      <c r="X5644" s="0">
        <v>1</v>
      </c>
      <c r="Y5644" s="0" t="s">
        <v>126</v>
      </c>
      <c r="Z5644" s="7" t="s">
        <v>35</v>
      </c>
      <c r="AA5644" s="7" t="s">
        <v>73</v>
      </c>
      <c r="AB5644" s="0" t="s">
        <v>30</v>
      </c>
    </row>
    <row r="5645">
      <c r="A5645" s="6" t="s">
        <v>6450</v>
      </c>
      <c r="B5645" s="6" t="s">
        <v>30</v>
      </c>
      <c r="C5645" s="6" t="s">
        <v>30</v>
      </c>
      <c r="D5645" s="6">
        <v>2023</v>
      </c>
      <c r="E5645" s="6">
        <v>1</v>
      </c>
      <c r="F5645" s="6" t="s">
        <v>33</v>
      </c>
      <c r="G5645" s="6" t="s">
        <v>86</v>
      </c>
      <c r="H5645" s="6">
        <v>9</v>
      </c>
      <c r="I5645" s="6">
        <v>0</v>
      </c>
      <c r="J5645" s="10">
        <v>44941</v>
      </c>
      <c r="K5645" s="10" t="s">
        <v>4275</v>
      </c>
      <c r="L5645" s="0" t="s">
        <v>4276</v>
      </c>
      <c r="M5645" s="0">
        <v>3439</v>
      </c>
      <c r="N5645" s="0">
        <v>2</v>
      </c>
      <c r="O5645" s="0">
        <v>0</v>
      </c>
      <c r="P5645" s="0" t="s">
        <v>126</v>
      </c>
      <c r="Q5645" s="0">
        <v>0</v>
      </c>
      <c r="R5645" s="7">
        <v>3761.46</v>
      </c>
      <c r="S5645" s="7">
        <v>0</v>
      </c>
      <c r="T5645" s="7">
        <v>0</v>
      </c>
      <c r="U5645" s="7" t="s">
        <v>1894</v>
      </c>
      <c r="V5645" s="7" t="s">
        <v>33</v>
      </c>
      <c r="W5645" s="0" t="s">
        <v>6449</v>
      </c>
      <c r="X5645" s="0">
        <v>1</v>
      </c>
      <c r="Y5645" s="0" t="s">
        <v>126</v>
      </c>
      <c r="Z5645" s="7" t="s">
        <v>35</v>
      </c>
      <c r="AA5645" s="7" t="s">
        <v>73</v>
      </c>
      <c r="AB5645" s="0" t="s">
        <v>30</v>
      </c>
    </row>
    <row r="5646">
      <c r="A5646" s="6" t="s">
        <v>6450</v>
      </c>
      <c r="B5646" s="6" t="s">
        <v>30</v>
      </c>
      <c r="C5646" s="6" t="s">
        <v>30</v>
      </c>
      <c r="D5646" s="6">
        <v>2023</v>
      </c>
      <c r="E5646" s="6">
        <v>1</v>
      </c>
      <c r="F5646" s="6" t="s">
        <v>33</v>
      </c>
      <c r="G5646" s="6" t="s">
        <v>86</v>
      </c>
      <c r="H5646" s="6">
        <v>10</v>
      </c>
      <c r="I5646" s="6">
        <v>0</v>
      </c>
      <c r="J5646" s="10">
        <v>44957</v>
      </c>
      <c r="K5646" s="10" t="s">
        <v>4277</v>
      </c>
      <c r="L5646" s="0" t="s">
        <v>4278</v>
      </c>
      <c r="M5646" s="0">
        <v>3440</v>
      </c>
      <c r="N5646" s="0">
        <v>2</v>
      </c>
      <c r="O5646" s="0">
        <v>0</v>
      </c>
      <c r="P5646" s="0" t="s">
        <v>126</v>
      </c>
      <c r="Q5646" s="0">
        <v>0</v>
      </c>
      <c r="R5646" s="7">
        <v>3761.46</v>
      </c>
      <c r="S5646" s="7">
        <v>0</v>
      </c>
      <c r="T5646" s="7">
        <v>0</v>
      </c>
      <c r="U5646" s="7" t="s">
        <v>1894</v>
      </c>
      <c r="V5646" s="7" t="s">
        <v>33</v>
      </c>
      <c r="W5646" s="0" t="s">
        <v>6449</v>
      </c>
      <c r="X5646" s="0">
        <v>1</v>
      </c>
      <c r="Y5646" s="0" t="s">
        <v>126</v>
      </c>
      <c r="Z5646" s="7" t="s">
        <v>35</v>
      </c>
      <c r="AA5646" s="7" t="s">
        <v>73</v>
      </c>
      <c r="AB5646" s="0" t="s">
        <v>30</v>
      </c>
    </row>
    <row r="5647">
      <c r="A5647" s="6" t="s">
        <v>6451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1898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1374.12</v>
      </c>
      <c r="S5647" s="7">
        <v>1374.12</v>
      </c>
      <c r="T5647" s="7">
        <v>0</v>
      </c>
      <c r="U5647" s="7" t="s">
        <v>1892</v>
      </c>
      <c r="V5647" s="7" t="s">
        <v>33</v>
      </c>
      <c r="W5647" s="0" t="s">
        <v>6448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6452</v>
      </c>
      <c r="B5648" s="6" t="s">
        <v>49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1934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1374.12</v>
      </c>
      <c r="S5648" s="7">
        <v>1374.12</v>
      </c>
      <c r="T5648" s="7">
        <v>0</v>
      </c>
      <c r="U5648" s="7" t="s">
        <v>1894</v>
      </c>
      <c r="V5648" s="7" t="s">
        <v>33</v>
      </c>
      <c r="W5648" s="0" t="s">
        <v>6451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6452</v>
      </c>
      <c r="B5649" s="6" t="s">
        <v>30</v>
      </c>
      <c r="C5649" s="6" t="s">
        <v>30</v>
      </c>
      <c r="D5649" s="6">
        <v>2023</v>
      </c>
      <c r="E5649" s="6">
        <v>1</v>
      </c>
      <c r="F5649" s="6" t="s">
        <v>33</v>
      </c>
      <c r="G5649" s="6" t="s">
        <v>71</v>
      </c>
      <c r="H5649" s="6">
        <v>13</v>
      </c>
      <c r="I5649" s="6">
        <v>0</v>
      </c>
      <c r="J5649" s="10">
        <v>44957</v>
      </c>
      <c r="K5649" s="10" t="s">
        <v>82</v>
      </c>
      <c r="L5649" s="0" t="s">
        <v>897</v>
      </c>
      <c r="M5649" s="0">
        <v>3440</v>
      </c>
      <c r="N5649" s="0">
        <v>3</v>
      </c>
      <c r="O5649" s="0">
        <v>0</v>
      </c>
      <c r="P5649" s="0" t="s">
        <v>126</v>
      </c>
      <c r="Q5649" s="0">
        <v>0</v>
      </c>
      <c r="R5649" s="7">
        <v>0</v>
      </c>
      <c r="S5649" s="7">
        <v>687.06</v>
      </c>
      <c r="T5649" s="7">
        <v>0</v>
      </c>
      <c r="U5649" s="7" t="s">
        <v>1894</v>
      </c>
      <c r="V5649" s="7" t="s">
        <v>33</v>
      </c>
      <c r="W5649" s="0" t="s">
        <v>6451</v>
      </c>
      <c r="X5649" s="0">
        <v>1</v>
      </c>
      <c r="Y5649" s="0" t="s">
        <v>126</v>
      </c>
      <c r="Z5649" s="7" t="s">
        <v>35</v>
      </c>
      <c r="AA5649" s="7" t="s">
        <v>73</v>
      </c>
      <c r="AB5649" s="0" t="s">
        <v>30</v>
      </c>
    </row>
    <row r="5650">
      <c r="A5650" s="6" t="s">
        <v>6452</v>
      </c>
      <c r="B5650" s="6" t="s">
        <v>30</v>
      </c>
      <c r="C5650" s="6" t="s">
        <v>30</v>
      </c>
      <c r="D5650" s="6">
        <v>2023</v>
      </c>
      <c r="E5650" s="6">
        <v>1</v>
      </c>
      <c r="F5650" s="6" t="s">
        <v>33</v>
      </c>
      <c r="G5650" s="6" t="s">
        <v>71</v>
      </c>
      <c r="H5650" s="6">
        <v>14</v>
      </c>
      <c r="I5650" s="6">
        <v>0</v>
      </c>
      <c r="J5650" s="10">
        <v>44942</v>
      </c>
      <c r="K5650" s="10" t="s">
        <v>83</v>
      </c>
      <c r="L5650" s="0" t="s">
        <v>898</v>
      </c>
      <c r="M5650" s="0">
        <v>3439</v>
      </c>
      <c r="N5650" s="0">
        <v>3</v>
      </c>
      <c r="O5650" s="0">
        <v>0</v>
      </c>
      <c r="P5650" s="0" t="s">
        <v>126</v>
      </c>
      <c r="Q5650" s="0">
        <v>0</v>
      </c>
      <c r="R5650" s="7">
        <v>0</v>
      </c>
      <c r="S5650" s="7">
        <v>687.06</v>
      </c>
      <c r="T5650" s="7">
        <v>0</v>
      </c>
      <c r="U5650" s="7" t="s">
        <v>1894</v>
      </c>
      <c r="V5650" s="7" t="s">
        <v>33</v>
      </c>
      <c r="W5650" s="0" t="s">
        <v>6451</v>
      </c>
      <c r="X5650" s="0">
        <v>1</v>
      </c>
      <c r="Y5650" s="0" t="s">
        <v>126</v>
      </c>
      <c r="Z5650" s="7" t="s">
        <v>35</v>
      </c>
      <c r="AA5650" s="7" t="s">
        <v>73</v>
      </c>
      <c r="AB5650" s="0" t="s">
        <v>30</v>
      </c>
    </row>
    <row r="5651">
      <c r="A5651" s="6" t="s">
        <v>6452</v>
      </c>
      <c r="B5651" s="6" t="s">
        <v>30</v>
      </c>
      <c r="C5651" s="6" t="s">
        <v>30</v>
      </c>
      <c r="D5651" s="6">
        <v>2023</v>
      </c>
      <c r="E5651" s="6">
        <v>1</v>
      </c>
      <c r="F5651" s="6" t="s">
        <v>33</v>
      </c>
      <c r="G5651" s="6" t="s">
        <v>86</v>
      </c>
      <c r="H5651" s="6">
        <v>9</v>
      </c>
      <c r="I5651" s="6">
        <v>0</v>
      </c>
      <c r="J5651" s="10">
        <v>44941</v>
      </c>
      <c r="K5651" s="10" t="s">
        <v>4275</v>
      </c>
      <c r="L5651" s="0" t="s">
        <v>4276</v>
      </c>
      <c r="M5651" s="0">
        <v>3439</v>
      </c>
      <c r="N5651" s="0">
        <v>3</v>
      </c>
      <c r="O5651" s="0">
        <v>0</v>
      </c>
      <c r="P5651" s="0" t="s">
        <v>126</v>
      </c>
      <c r="Q5651" s="0">
        <v>0</v>
      </c>
      <c r="R5651" s="7">
        <v>687.06</v>
      </c>
      <c r="S5651" s="7">
        <v>0</v>
      </c>
      <c r="T5651" s="7">
        <v>0</v>
      </c>
      <c r="U5651" s="7" t="s">
        <v>1894</v>
      </c>
      <c r="V5651" s="7" t="s">
        <v>33</v>
      </c>
      <c r="W5651" s="0" t="s">
        <v>6451</v>
      </c>
      <c r="X5651" s="0">
        <v>1</v>
      </c>
      <c r="Y5651" s="0" t="s">
        <v>126</v>
      </c>
      <c r="Z5651" s="7" t="s">
        <v>35</v>
      </c>
      <c r="AA5651" s="7" t="s">
        <v>73</v>
      </c>
      <c r="AB5651" s="0" t="s">
        <v>30</v>
      </c>
    </row>
    <row r="5652">
      <c r="A5652" s="6" t="s">
        <v>6452</v>
      </c>
      <c r="B5652" s="6" t="s">
        <v>30</v>
      </c>
      <c r="C5652" s="6" t="s">
        <v>30</v>
      </c>
      <c r="D5652" s="6">
        <v>2023</v>
      </c>
      <c r="E5652" s="6">
        <v>1</v>
      </c>
      <c r="F5652" s="6" t="s">
        <v>33</v>
      </c>
      <c r="G5652" s="6" t="s">
        <v>86</v>
      </c>
      <c r="H5652" s="6">
        <v>10</v>
      </c>
      <c r="I5652" s="6">
        <v>0</v>
      </c>
      <c r="J5652" s="10">
        <v>44957</v>
      </c>
      <c r="K5652" s="10" t="s">
        <v>4277</v>
      </c>
      <c r="L5652" s="0" t="s">
        <v>4278</v>
      </c>
      <c r="M5652" s="0">
        <v>3440</v>
      </c>
      <c r="N5652" s="0">
        <v>3</v>
      </c>
      <c r="O5652" s="0">
        <v>0</v>
      </c>
      <c r="P5652" s="0" t="s">
        <v>126</v>
      </c>
      <c r="Q5652" s="0">
        <v>0</v>
      </c>
      <c r="R5652" s="7">
        <v>687.06</v>
      </c>
      <c r="S5652" s="7">
        <v>0</v>
      </c>
      <c r="T5652" s="7">
        <v>0</v>
      </c>
      <c r="U5652" s="7" t="s">
        <v>1894</v>
      </c>
      <c r="V5652" s="7" t="s">
        <v>33</v>
      </c>
      <c r="W5652" s="0" t="s">
        <v>6451</v>
      </c>
      <c r="X5652" s="0">
        <v>1</v>
      </c>
      <c r="Y5652" s="0" t="s">
        <v>126</v>
      </c>
      <c r="Z5652" s="7" t="s">
        <v>35</v>
      </c>
      <c r="AA5652" s="7" t="s">
        <v>73</v>
      </c>
      <c r="AB5652" s="0" t="s">
        <v>30</v>
      </c>
    </row>
    <row r="5653">
      <c r="A5653" s="6" t="s">
        <v>6453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1904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3556.96</v>
      </c>
      <c r="S5653" s="7">
        <v>3556.96</v>
      </c>
      <c r="T5653" s="7">
        <v>0</v>
      </c>
      <c r="U5653" s="7" t="s">
        <v>202</v>
      </c>
      <c r="V5653" s="7" t="s">
        <v>33</v>
      </c>
      <c r="W5653" s="0" t="s">
        <v>6447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6454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1906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1892</v>
      </c>
      <c r="V5654" s="7" t="s">
        <v>33</v>
      </c>
      <c r="W5654" s="0" t="s">
        <v>6453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6455</v>
      </c>
      <c r="B5655" s="6" t="s">
        <v>49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1908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1894</v>
      </c>
      <c r="V5655" s="7" t="s">
        <v>33</v>
      </c>
      <c r="W5655" s="0" t="s">
        <v>6454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6456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1910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1892</v>
      </c>
      <c r="V5656" s="7" t="s">
        <v>33</v>
      </c>
      <c r="W5656" s="0" t="s">
        <v>6453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6457</v>
      </c>
      <c r="B5657" s="6" t="s">
        <v>49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1912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1894</v>
      </c>
      <c r="V5657" s="7" t="s">
        <v>33</v>
      </c>
      <c r="W5657" s="0" t="s">
        <v>6456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6458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1914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3556.96</v>
      </c>
      <c r="S5658" s="7">
        <v>3556.96</v>
      </c>
      <c r="T5658" s="7">
        <v>0</v>
      </c>
      <c r="U5658" s="7" t="s">
        <v>1892</v>
      </c>
      <c r="V5658" s="7" t="s">
        <v>33</v>
      </c>
      <c r="W5658" s="0" t="s">
        <v>6453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6459</v>
      </c>
      <c r="B5659" s="6" t="s">
        <v>49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706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3556.96</v>
      </c>
      <c r="S5659" s="7">
        <v>3556.96</v>
      </c>
      <c r="T5659" s="7">
        <v>0</v>
      </c>
      <c r="U5659" s="7" t="s">
        <v>1894</v>
      </c>
      <c r="V5659" s="7" t="s">
        <v>33</v>
      </c>
      <c r="W5659" s="0" t="s">
        <v>6458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6459</v>
      </c>
      <c r="B5660" s="6" t="s">
        <v>30</v>
      </c>
      <c r="C5660" s="6" t="s">
        <v>30</v>
      </c>
      <c r="D5660" s="6">
        <v>2023</v>
      </c>
      <c r="E5660" s="6">
        <v>1</v>
      </c>
      <c r="F5660" s="6" t="s">
        <v>33</v>
      </c>
      <c r="G5660" s="6" t="s">
        <v>71</v>
      </c>
      <c r="H5660" s="6">
        <v>13</v>
      </c>
      <c r="I5660" s="6">
        <v>0</v>
      </c>
      <c r="J5660" s="10">
        <v>44957</v>
      </c>
      <c r="K5660" s="10" t="s">
        <v>82</v>
      </c>
      <c r="L5660" s="0" t="s">
        <v>897</v>
      </c>
      <c r="M5660" s="0">
        <v>3440</v>
      </c>
      <c r="N5660" s="0">
        <v>4</v>
      </c>
      <c r="O5660" s="0">
        <v>0</v>
      </c>
      <c r="P5660" s="0" t="s">
        <v>126</v>
      </c>
      <c r="Q5660" s="0">
        <v>0</v>
      </c>
      <c r="R5660" s="7">
        <v>0</v>
      </c>
      <c r="S5660" s="7">
        <v>1778.48</v>
      </c>
      <c r="T5660" s="7">
        <v>0</v>
      </c>
      <c r="U5660" s="7" t="s">
        <v>1894</v>
      </c>
      <c r="V5660" s="7" t="s">
        <v>33</v>
      </c>
      <c r="W5660" s="0" t="s">
        <v>6458</v>
      </c>
      <c r="X5660" s="0">
        <v>1</v>
      </c>
      <c r="Y5660" s="0" t="s">
        <v>126</v>
      </c>
      <c r="Z5660" s="7" t="s">
        <v>35</v>
      </c>
      <c r="AA5660" s="7" t="s">
        <v>73</v>
      </c>
      <c r="AB5660" s="0" t="s">
        <v>30</v>
      </c>
    </row>
    <row r="5661">
      <c r="A5661" s="6" t="s">
        <v>6459</v>
      </c>
      <c r="B5661" s="6" t="s">
        <v>30</v>
      </c>
      <c r="C5661" s="6" t="s">
        <v>30</v>
      </c>
      <c r="D5661" s="6">
        <v>2023</v>
      </c>
      <c r="E5661" s="6">
        <v>1</v>
      </c>
      <c r="F5661" s="6" t="s">
        <v>33</v>
      </c>
      <c r="G5661" s="6" t="s">
        <v>71</v>
      </c>
      <c r="H5661" s="6">
        <v>14</v>
      </c>
      <c r="I5661" s="6">
        <v>0</v>
      </c>
      <c r="J5661" s="10">
        <v>44942</v>
      </c>
      <c r="K5661" s="10" t="s">
        <v>83</v>
      </c>
      <c r="L5661" s="0" t="s">
        <v>898</v>
      </c>
      <c r="M5661" s="0">
        <v>3439</v>
      </c>
      <c r="N5661" s="0">
        <v>4</v>
      </c>
      <c r="O5661" s="0">
        <v>0</v>
      </c>
      <c r="P5661" s="0" t="s">
        <v>126</v>
      </c>
      <c r="Q5661" s="0">
        <v>0</v>
      </c>
      <c r="R5661" s="7">
        <v>0</v>
      </c>
      <c r="S5661" s="7">
        <v>1778.48</v>
      </c>
      <c r="T5661" s="7">
        <v>0</v>
      </c>
      <c r="U5661" s="7" t="s">
        <v>1894</v>
      </c>
      <c r="V5661" s="7" t="s">
        <v>33</v>
      </c>
      <c r="W5661" s="0" t="s">
        <v>6458</v>
      </c>
      <c r="X5661" s="0">
        <v>1</v>
      </c>
      <c r="Y5661" s="0" t="s">
        <v>126</v>
      </c>
      <c r="Z5661" s="7" t="s">
        <v>35</v>
      </c>
      <c r="AA5661" s="7" t="s">
        <v>73</v>
      </c>
      <c r="AB5661" s="0" t="s">
        <v>30</v>
      </c>
    </row>
    <row r="5662">
      <c r="A5662" s="6" t="s">
        <v>6459</v>
      </c>
      <c r="B5662" s="6" t="s">
        <v>30</v>
      </c>
      <c r="C5662" s="6" t="s">
        <v>30</v>
      </c>
      <c r="D5662" s="6">
        <v>2023</v>
      </c>
      <c r="E5662" s="6">
        <v>1</v>
      </c>
      <c r="F5662" s="6" t="s">
        <v>33</v>
      </c>
      <c r="G5662" s="6" t="s">
        <v>86</v>
      </c>
      <c r="H5662" s="6">
        <v>9</v>
      </c>
      <c r="I5662" s="6">
        <v>0</v>
      </c>
      <c r="J5662" s="10">
        <v>44941</v>
      </c>
      <c r="K5662" s="10" t="s">
        <v>4275</v>
      </c>
      <c r="L5662" s="0" t="s">
        <v>4276</v>
      </c>
      <c r="M5662" s="0">
        <v>3439</v>
      </c>
      <c r="N5662" s="0">
        <v>4</v>
      </c>
      <c r="O5662" s="0">
        <v>0</v>
      </c>
      <c r="P5662" s="0" t="s">
        <v>126</v>
      </c>
      <c r="Q5662" s="0">
        <v>0</v>
      </c>
      <c r="R5662" s="7">
        <v>1778.48</v>
      </c>
      <c r="S5662" s="7">
        <v>0</v>
      </c>
      <c r="T5662" s="7">
        <v>0</v>
      </c>
      <c r="U5662" s="7" t="s">
        <v>1894</v>
      </c>
      <c r="V5662" s="7" t="s">
        <v>33</v>
      </c>
      <c r="W5662" s="0" t="s">
        <v>6458</v>
      </c>
      <c r="X5662" s="0">
        <v>1</v>
      </c>
      <c r="Y5662" s="0" t="s">
        <v>126</v>
      </c>
      <c r="Z5662" s="7" t="s">
        <v>35</v>
      </c>
      <c r="AA5662" s="7" t="s">
        <v>73</v>
      </c>
      <c r="AB5662" s="0" t="s">
        <v>30</v>
      </c>
    </row>
    <row r="5663">
      <c r="A5663" s="6" t="s">
        <v>6459</v>
      </c>
      <c r="B5663" s="6" t="s">
        <v>30</v>
      </c>
      <c r="C5663" s="6" t="s">
        <v>30</v>
      </c>
      <c r="D5663" s="6">
        <v>2023</v>
      </c>
      <c r="E5663" s="6">
        <v>1</v>
      </c>
      <c r="F5663" s="6" t="s">
        <v>33</v>
      </c>
      <c r="G5663" s="6" t="s">
        <v>86</v>
      </c>
      <c r="H5663" s="6">
        <v>10</v>
      </c>
      <c r="I5663" s="6">
        <v>0</v>
      </c>
      <c r="J5663" s="10">
        <v>44957</v>
      </c>
      <c r="K5663" s="10" t="s">
        <v>4277</v>
      </c>
      <c r="L5663" s="0" t="s">
        <v>4278</v>
      </c>
      <c r="M5663" s="0">
        <v>3440</v>
      </c>
      <c r="N5663" s="0">
        <v>4</v>
      </c>
      <c r="O5663" s="0">
        <v>0</v>
      </c>
      <c r="P5663" s="0" t="s">
        <v>126</v>
      </c>
      <c r="Q5663" s="0">
        <v>0</v>
      </c>
      <c r="R5663" s="7">
        <v>1778.48</v>
      </c>
      <c r="S5663" s="7">
        <v>0</v>
      </c>
      <c r="T5663" s="7">
        <v>0</v>
      </c>
      <c r="U5663" s="7" t="s">
        <v>1894</v>
      </c>
      <c r="V5663" s="7" t="s">
        <v>33</v>
      </c>
      <c r="W5663" s="0" t="s">
        <v>6458</v>
      </c>
      <c r="X5663" s="0">
        <v>1</v>
      </c>
      <c r="Y5663" s="0" t="s">
        <v>126</v>
      </c>
      <c r="Z5663" s="7" t="s">
        <v>35</v>
      </c>
      <c r="AA5663" s="7" t="s">
        <v>73</v>
      </c>
      <c r="AB5663" s="0" t="s">
        <v>30</v>
      </c>
    </row>
    <row r="5664">
      <c r="A5664" s="6" t="s">
        <v>6460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1917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24748.72</v>
      </c>
      <c r="S5664" s="7">
        <v>24748.72</v>
      </c>
      <c r="T5664" s="7">
        <v>0</v>
      </c>
      <c r="U5664" s="7" t="s">
        <v>202</v>
      </c>
      <c r="V5664" s="7" t="s">
        <v>33</v>
      </c>
      <c r="W5664" s="0" t="s">
        <v>6447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6461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1919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4338.24</v>
      </c>
      <c r="S5665" s="7">
        <v>4338.24</v>
      </c>
      <c r="T5665" s="7">
        <v>0</v>
      </c>
      <c r="U5665" s="7" t="s">
        <v>1892</v>
      </c>
      <c r="V5665" s="7" t="s">
        <v>33</v>
      </c>
      <c r="W5665" s="0" t="s">
        <v>6460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6462</v>
      </c>
      <c r="B5666" s="6" t="s">
        <v>49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717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4338.24</v>
      </c>
      <c r="S5666" s="7">
        <v>4338.24</v>
      </c>
      <c r="T5666" s="7">
        <v>0</v>
      </c>
      <c r="U5666" s="7" t="s">
        <v>1894</v>
      </c>
      <c r="V5666" s="7" t="s">
        <v>33</v>
      </c>
      <c r="W5666" s="0" t="s">
        <v>6461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6462</v>
      </c>
      <c r="B5667" s="6" t="s">
        <v>30</v>
      </c>
      <c r="C5667" s="6" t="s">
        <v>30</v>
      </c>
      <c r="D5667" s="6">
        <v>2023</v>
      </c>
      <c r="E5667" s="6">
        <v>1</v>
      </c>
      <c r="F5667" s="6" t="s">
        <v>33</v>
      </c>
      <c r="G5667" s="6" t="s">
        <v>71</v>
      </c>
      <c r="H5667" s="6">
        <v>13</v>
      </c>
      <c r="I5667" s="6">
        <v>0</v>
      </c>
      <c r="J5667" s="10">
        <v>44957</v>
      </c>
      <c r="K5667" s="10" t="s">
        <v>82</v>
      </c>
      <c r="L5667" s="0" t="s">
        <v>897</v>
      </c>
      <c r="M5667" s="0">
        <v>3440</v>
      </c>
      <c r="N5667" s="0">
        <v>5</v>
      </c>
      <c r="O5667" s="0">
        <v>0</v>
      </c>
      <c r="P5667" s="0" t="s">
        <v>126</v>
      </c>
      <c r="Q5667" s="0">
        <v>0</v>
      </c>
      <c r="R5667" s="7">
        <v>0</v>
      </c>
      <c r="S5667" s="7">
        <v>2169.12</v>
      </c>
      <c r="T5667" s="7">
        <v>0</v>
      </c>
      <c r="U5667" s="7" t="s">
        <v>1894</v>
      </c>
      <c r="V5667" s="7" t="s">
        <v>33</v>
      </c>
      <c r="W5667" s="0" t="s">
        <v>6461</v>
      </c>
      <c r="X5667" s="0">
        <v>1</v>
      </c>
      <c r="Y5667" s="0" t="s">
        <v>126</v>
      </c>
      <c r="Z5667" s="7" t="s">
        <v>35</v>
      </c>
      <c r="AA5667" s="7" t="s">
        <v>73</v>
      </c>
      <c r="AB5667" s="0" t="s">
        <v>30</v>
      </c>
    </row>
    <row r="5668">
      <c r="A5668" s="6" t="s">
        <v>6462</v>
      </c>
      <c r="B5668" s="6" t="s">
        <v>30</v>
      </c>
      <c r="C5668" s="6" t="s">
        <v>30</v>
      </c>
      <c r="D5668" s="6">
        <v>2023</v>
      </c>
      <c r="E5668" s="6">
        <v>1</v>
      </c>
      <c r="F5668" s="6" t="s">
        <v>33</v>
      </c>
      <c r="G5668" s="6" t="s">
        <v>71</v>
      </c>
      <c r="H5668" s="6">
        <v>14</v>
      </c>
      <c r="I5668" s="6">
        <v>0</v>
      </c>
      <c r="J5668" s="10">
        <v>44942</v>
      </c>
      <c r="K5668" s="10" t="s">
        <v>83</v>
      </c>
      <c r="L5668" s="0" t="s">
        <v>898</v>
      </c>
      <c r="M5668" s="0">
        <v>3439</v>
      </c>
      <c r="N5668" s="0">
        <v>5</v>
      </c>
      <c r="O5668" s="0">
        <v>0</v>
      </c>
      <c r="P5668" s="0" t="s">
        <v>126</v>
      </c>
      <c r="Q5668" s="0">
        <v>0</v>
      </c>
      <c r="R5668" s="7">
        <v>0</v>
      </c>
      <c r="S5668" s="7">
        <v>2169.12</v>
      </c>
      <c r="T5668" s="7">
        <v>0</v>
      </c>
      <c r="U5668" s="7" t="s">
        <v>1894</v>
      </c>
      <c r="V5668" s="7" t="s">
        <v>33</v>
      </c>
      <c r="W5668" s="0" t="s">
        <v>6461</v>
      </c>
      <c r="X5668" s="0">
        <v>1</v>
      </c>
      <c r="Y5668" s="0" t="s">
        <v>126</v>
      </c>
      <c r="Z5668" s="7" t="s">
        <v>35</v>
      </c>
      <c r="AA5668" s="7" t="s">
        <v>73</v>
      </c>
      <c r="AB5668" s="0" t="s">
        <v>30</v>
      </c>
    </row>
    <row r="5669">
      <c r="A5669" s="6" t="s">
        <v>6462</v>
      </c>
      <c r="B5669" s="6" t="s">
        <v>30</v>
      </c>
      <c r="C5669" s="6" t="s">
        <v>30</v>
      </c>
      <c r="D5669" s="6">
        <v>2023</v>
      </c>
      <c r="E5669" s="6">
        <v>1</v>
      </c>
      <c r="F5669" s="6" t="s">
        <v>33</v>
      </c>
      <c r="G5669" s="6" t="s">
        <v>86</v>
      </c>
      <c r="H5669" s="6">
        <v>9</v>
      </c>
      <c r="I5669" s="6">
        <v>0</v>
      </c>
      <c r="J5669" s="10">
        <v>44941</v>
      </c>
      <c r="K5669" s="10" t="s">
        <v>4275</v>
      </c>
      <c r="L5669" s="0" t="s">
        <v>4276</v>
      </c>
      <c r="M5669" s="0">
        <v>3439</v>
      </c>
      <c r="N5669" s="0">
        <v>5</v>
      </c>
      <c r="O5669" s="0">
        <v>0</v>
      </c>
      <c r="P5669" s="0" t="s">
        <v>126</v>
      </c>
      <c r="Q5669" s="0">
        <v>0</v>
      </c>
      <c r="R5669" s="7">
        <v>2169.12</v>
      </c>
      <c r="S5669" s="7">
        <v>0</v>
      </c>
      <c r="T5669" s="7">
        <v>0</v>
      </c>
      <c r="U5669" s="7" t="s">
        <v>1894</v>
      </c>
      <c r="V5669" s="7" t="s">
        <v>33</v>
      </c>
      <c r="W5669" s="0" t="s">
        <v>6461</v>
      </c>
      <c r="X5669" s="0">
        <v>1</v>
      </c>
      <c r="Y5669" s="0" t="s">
        <v>126</v>
      </c>
      <c r="Z5669" s="7" t="s">
        <v>35</v>
      </c>
      <c r="AA5669" s="7" t="s">
        <v>73</v>
      </c>
      <c r="AB5669" s="0" t="s">
        <v>30</v>
      </c>
    </row>
    <row r="5670">
      <c r="A5670" s="6" t="s">
        <v>6462</v>
      </c>
      <c r="B5670" s="6" t="s">
        <v>30</v>
      </c>
      <c r="C5670" s="6" t="s">
        <v>30</v>
      </c>
      <c r="D5670" s="6">
        <v>2023</v>
      </c>
      <c r="E5670" s="6">
        <v>1</v>
      </c>
      <c r="F5670" s="6" t="s">
        <v>33</v>
      </c>
      <c r="G5670" s="6" t="s">
        <v>86</v>
      </c>
      <c r="H5670" s="6">
        <v>10</v>
      </c>
      <c r="I5670" s="6">
        <v>0</v>
      </c>
      <c r="J5670" s="10">
        <v>44957</v>
      </c>
      <c r="K5670" s="10" t="s">
        <v>4277</v>
      </c>
      <c r="L5670" s="0" t="s">
        <v>4278</v>
      </c>
      <c r="M5670" s="0">
        <v>3440</v>
      </c>
      <c r="N5670" s="0">
        <v>5</v>
      </c>
      <c r="O5670" s="0">
        <v>0</v>
      </c>
      <c r="P5670" s="0" t="s">
        <v>126</v>
      </c>
      <c r="Q5670" s="0">
        <v>0</v>
      </c>
      <c r="R5670" s="7">
        <v>2169.12</v>
      </c>
      <c r="S5670" s="7">
        <v>0</v>
      </c>
      <c r="T5670" s="7">
        <v>0</v>
      </c>
      <c r="U5670" s="7" t="s">
        <v>1894</v>
      </c>
      <c r="V5670" s="7" t="s">
        <v>33</v>
      </c>
      <c r="W5670" s="0" t="s">
        <v>6461</v>
      </c>
      <c r="X5670" s="0">
        <v>1</v>
      </c>
      <c r="Y5670" s="0" t="s">
        <v>126</v>
      </c>
      <c r="Z5670" s="7" t="s">
        <v>35</v>
      </c>
      <c r="AA5670" s="7" t="s">
        <v>73</v>
      </c>
      <c r="AB5670" s="0" t="s">
        <v>30</v>
      </c>
    </row>
    <row r="5671">
      <c r="A5671" s="6" t="s">
        <v>6463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1922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17632.64</v>
      </c>
      <c r="S5671" s="7">
        <v>17632.64</v>
      </c>
      <c r="T5671" s="7">
        <v>0</v>
      </c>
      <c r="U5671" s="7" t="s">
        <v>1892</v>
      </c>
      <c r="V5671" s="7" t="s">
        <v>33</v>
      </c>
      <c r="W5671" s="0" t="s">
        <v>6460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6464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1908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17632.64</v>
      </c>
      <c r="S5672" s="7">
        <v>17632.64</v>
      </c>
      <c r="T5672" s="7">
        <v>0</v>
      </c>
      <c r="U5672" s="7" t="s">
        <v>1894</v>
      </c>
      <c r="V5672" s="7" t="s">
        <v>33</v>
      </c>
      <c r="W5672" s="0" t="s">
        <v>6463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6464</v>
      </c>
      <c r="B5673" s="6" t="s">
        <v>30</v>
      </c>
      <c r="C5673" s="6" t="s">
        <v>30</v>
      </c>
      <c r="D5673" s="6">
        <v>2023</v>
      </c>
      <c r="E5673" s="6">
        <v>1</v>
      </c>
      <c r="F5673" s="6" t="s">
        <v>33</v>
      </c>
      <c r="G5673" s="6" t="s">
        <v>71</v>
      </c>
      <c r="H5673" s="6">
        <v>13</v>
      </c>
      <c r="I5673" s="6">
        <v>0</v>
      </c>
      <c r="J5673" s="10">
        <v>44957</v>
      </c>
      <c r="K5673" s="10" t="s">
        <v>82</v>
      </c>
      <c r="L5673" s="0" t="s">
        <v>897</v>
      </c>
      <c r="M5673" s="0">
        <v>3440</v>
      </c>
      <c r="N5673" s="0">
        <v>7</v>
      </c>
      <c r="O5673" s="0">
        <v>0</v>
      </c>
      <c r="P5673" s="0" t="s">
        <v>126</v>
      </c>
      <c r="Q5673" s="0">
        <v>0</v>
      </c>
      <c r="R5673" s="7">
        <v>0</v>
      </c>
      <c r="S5673" s="7">
        <v>8816.32</v>
      </c>
      <c r="T5673" s="7">
        <v>0</v>
      </c>
      <c r="U5673" s="7" t="s">
        <v>1894</v>
      </c>
      <c r="V5673" s="7" t="s">
        <v>33</v>
      </c>
      <c r="W5673" s="0" t="s">
        <v>6463</v>
      </c>
      <c r="X5673" s="0">
        <v>1</v>
      </c>
      <c r="Y5673" s="0" t="s">
        <v>126</v>
      </c>
      <c r="Z5673" s="7" t="s">
        <v>35</v>
      </c>
      <c r="AA5673" s="7" t="s">
        <v>73</v>
      </c>
      <c r="AB5673" s="0" t="s">
        <v>30</v>
      </c>
    </row>
    <row r="5674">
      <c r="A5674" s="6" t="s">
        <v>6464</v>
      </c>
      <c r="B5674" s="6" t="s">
        <v>30</v>
      </c>
      <c r="C5674" s="6" t="s">
        <v>30</v>
      </c>
      <c r="D5674" s="6">
        <v>2023</v>
      </c>
      <c r="E5674" s="6">
        <v>1</v>
      </c>
      <c r="F5674" s="6" t="s">
        <v>33</v>
      </c>
      <c r="G5674" s="6" t="s">
        <v>71</v>
      </c>
      <c r="H5674" s="6">
        <v>14</v>
      </c>
      <c r="I5674" s="6">
        <v>0</v>
      </c>
      <c r="J5674" s="10">
        <v>44942</v>
      </c>
      <c r="K5674" s="10" t="s">
        <v>83</v>
      </c>
      <c r="L5674" s="0" t="s">
        <v>898</v>
      </c>
      <c r="M5674" s="0">
        <v>3439</v>
      </c>
      <c r="N5674" s="0">
        <v>7</v>
      </c>
      <c r="O5674" s="0">
        <v>0</v>
      </c>
      <c r="P5674" s="0" t="s">
        <v>126</v>
      </c>
      <c r="Q5674" s="0">
        <v>0</v>
      </c>
      <c r="R5674" s="7">
        <v>0</v>
      </c>
      <c r="S5674" s="7">
        <v>8816.32</v>
      </c>
      <c r="T5674" s="7">
        <v>0</v>
      </c>
      <c r="U5674" s="7" t="s">
        <v>1894</v>
      </c>
      <c r="V5674" s="7" t="s">
        <v>33</v>
      </c>
      <c r="W5674" s="0" t="s">
        <v>6463</v>
      </c>
      <c r="X5674" s="0">
        <v>1</v>
      </c>
      <c r="Y5674" s="0" t="s">
        <v>126</v>
      </c>
      <c r="Z5674" s="7" t="s">
        <v>35</v>
      </c>
      <c r="AA5674" s="7" t="s">
        <v>73</v>
      </c>
      <c r="AB5674" s="0" t="s">
        <v>30</v>
      </c>
    </row>
    <row r="5675">
      <c r="A5675" s="6" t="s">
        <v>6464</v>
      </c>
      <c r="B5675" s="6" t="s">
        <v>30</v>
      </c>
      <c r="C5675" s="6" t="s">
        <v>30</v>
      </c>
      <c r="D5675" s="6">
        <v>2023</v>
      </c>
      <c r="E5675" s="6">
        <v>1</v>
      </c>
      <c r="F5675" s="6" t="s">
        <v>33</v>
      </c>
      <c r="G5675" s="6" t="s">
        <v>86</v>
      </c>
      <c r="H5675" s="6">
        <v>9</v>
      </c>
      <c r="I5675" s="6">
        <v>0</v>
      </c>
      <c r="J5675" s="10">
        <v>44941</v>
      </c>
      <c r="K5675" s="10" t="s">
        <v>4275</v>
      </c>
      <c r="L5675" s="0" t="s">
        <v>4276</v>
      </c>
      <c r="M5675" s="0">
        <v>3439</v>
      </c>
      <c r="N5675" s="0">
        <v>7</v>
      </c>
      <c r="O5675" s="0">
        <v>0</v>
      </c>
      <c r="P5675" s="0" t="s">
        <v>126</v>
      </c>
      <c r="Q5675" s="0">
        <v>0</v>
      </c>
      <c r="R5675" s="7">
        <v>8816.32</v>
      </c>
      <c r="S5675" s="7">
        <v>0</v>
      </c>
      <c r="T5675" s="7">
        <v>0</v>
      </c>
      <c r="U5675" s="7" t="s">
        <v>1894</v>
      </c>
      <c r="V5675" s="7" t="s">
        <v>33</v>
      </c>
      <c r="W5675" s="0" t="s">
        <v>6463</v>
      </c>
      <c r="X5675" s="0">
        <v>1</v>
      </c>
      <c r="Y5675" s="0" t="s">
        <v>126</v>
      </c>
      <c r="Z5675" s="7" t="s">
        <v>35</v>
      </c>
      <c r="AA5675" s="7" t="s">
        <v>73</v>
      </c>
      <c r="AB5675" s="0" t="s">
        <v>30</v>
      </c>
    </row>
    <row r="5676">
      <c r="A5676" s="6" t="s">
        <v>6464</v>
      </c>
      <c r="B5676" s="6" t="s">
        <v>30</v>
      </c>
      <c r="C5676" s="6" t="s">
        <v>30</v>
      </c>
      <c r="D5676" s="6">
        <v>2023</v>
      </c>
      <c r="E5676" s="6">
        <v>1</v>
      </c>
      <c r="F5676" s="6" t="s">
        <v>33</v>
      </c>
      <c r="G5676" s="6" t="s">
        <v>86</v>
      </c>
      <c r="H5676" s="6">
        <v>10</v>
      </c>
      <c r="I5676" s="6">
        <v>0</v>
      </c>
      <c r="J5676" s="10">
        <v>44957</v>
      </c>
      <c r="K5676" s="10" t="s">
        <v>4277</v>
      </c>
      <c r="L5676" s="0" t="s">
        <v>4278</v>
      </c>
      <c r="M5676" s="0">
        <v>3440</v>
      </c>
      <c r="N5676" s="0">
        <v>7</v>
      </c>
      <c r="O5676" s="0">
        <v>0</v>
      </c>
      <c r="P5676" s="0" t="s">
        <v>126</v>
      </c>
      <c r="Q5676" s="0">
        <v>0</v>
      </c>
      <c r="R5676" s="7">
        <v>8816.32</v>
      </c>
      <c r="S5676" s="7">
        <v>0</v>
      </c>
      <c r="T5676" s="7">
        <v>0</v>
      </c>
      <c r="U5676" s="7" t="s">
        <v>1894</v>
      </c>
      <c r="V5676" s="7" t="s">
        <v>33</v>
      </c>
      <c r="W5676" s="0" t="s">
        <v>6463</v>
      </c>
      <c r="X5676" s="0">
        <v>1</v>
      </c>
      <c r="Y5676" s="0" t="s">
        <v>126</v>
      </c>
      <c r="Z5676" s="7" t="s">
        <v>35</v>
      </c>
      <c r="AA5676" s="7" t="s">
        <v>73</v>
      </c>
      <c r="AB5676" s="0" t="s">
        <v>30</v>
      </c>
    </row>
    <row r="5677">
      <c r="A5677" s="6" t="s">
        <v>6465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1925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2777.84</v>
      </c>
      <c r="S5677" s="7">
        <v>2777.84</v>
      </c>
      <c r="T5677" s="7">
        <v>0</v>
      </c>
      <c r="U5677" s="7" t="s">
        <v>1892</v>
      </c>
      <c r="V5677" s="7" t="s">
        <v>33</v>
      </c>
      <c r="W5677" s="0" t="s">
        <v>6460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6466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477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2777.84</v>
      </c>
      <c r="S5678" s="7">
        <v>2777.84</v>
      </c>
      <c r="T5678" s="7">
        <v>0</v>
      </c>
      <c r="U5678" s="7" t="s">
        <v>1894</v>
      </c>
      <c r="V5678" s="7" t="s">
        <v>33</v>
      </c>
      <c r="W5678" s="0" t="s">
        <v>6465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6466</v>
      </c>
      <c r="B5679" s="6" t="s">
        <v>30</v>
      </c>
      <c r="C5679" s="6" t="s">
        <v>30</v>
      </c>
      <c r="D5679" s="6">
        <v>2023</v>
      </c>
      <c r="E5679" s="6">
        <v>1</v>
      </c>
      <c r="F5679" s="6" t="s">
        <v>33</v>
      </c>
      <c r="G5679" s="6" t="s">
        <v>71</v>
      </c>
      <c r="H5679" s="6">
        <v>13</v>
      </c>
      <c r="I5679" s="6">
        <v>0</v>
      </c>
      <c r="J5679" s="10">
        <v>44957</v>
      </c>
      <c r="K5679" s="10" t="s">
        <v>82</v>
      </c>
      <c r="L5679" s="0" t="s">
        <v>897</v>
      </c>
      <c r="M5679" s="0">
        <v>3440</v>
      </c>
      <c r="N5679" s="0">
        <v>6</v>
      </c>
      <c r="O5679" s="0">
        <v>0</v>
      </c>
      <c r="P5679" s="0" t="s">
        <v>126</v>
      </c>
      <c r="Q5679" s="0">
        <v>0</v>
      </c>
      <c r="R5679" s="7">
        <v>0</v>
      </c>
      <c r="S5679" s="7">
        <v>1388.92</v>
      </c>
      <c r="T5679" s="7">
        <v>0</v>
      </c>
      <c r="U5679" s="7" t="s">
        <v>1894</v>
      </c>
      <c r="V5679" s="7" t="s">
        <v>33</v>
      </c>
      <c r="W5679" s="0" t="s">
        <v>6465</v>
      </c>
      <c r="X5679" s="0">
        <v>1</v>
      </c>
      <c r="Y5679" s="0" t="s">
        <v>126</v>
      </c>
      <c r="Z5679" s="7" t="s">
        <v>35</v>
      </c>
      <c r="AA5679" s="7" t="s">
        <v>73</v>
      </c>
      <c r="AB5679" s="0" t="s">
        <v>30</v>
      </c>
    </row>
    <row r="5680">
      <c r="A5680" s="6" t="s">
        <v>6466</v>
      </c>
      <c r="B5680" s="6" t="s">
        <v>30</v>
      </c>
      <c r="C5680" s="6" t="s">
        <v>30</v>
      </c>
      <c r="D5680" s="6">
        <v>2023</v>
      </c>
      <c r="E5680" s="6">
        <v>1</v>
      </c>
      <c r="F5680" s="6" t="s">
        <v>33</v>
      </c>
      <c r="G5680" s="6" t="s">
        <v>71</v>
      </c>
      <c r="H5680" s="6">
        <v>14</v>
      </c>
      <c r="I5680" s="6">
        <v>0</v>
      </c>
      <c r="J5680" s="10">
        <v>44942</v>
      </c>
      <c r="K5680" s="10" t="s">
        <v>83</v>
      </c>
      <c r="L5680" s="0" t="s">
        <v>898</v>
      </c>
      <c r="M5680" s="0">
        <v>3439</v>
      </c>
      <c r="N5680" s="0">
        <v>6</v>
      </c>
      <c r="O5680" s="0">
        <v>0</v>
      </c>
      <c r="P5680" s="0" t="s">
        <v>126</v>
      </c>
      <c r="Q5680" s="0">
        <v>0</v>
      </c>
      <c r="R5680" s="7">
        <v>0</v>
      </c>
      <c r="S5680" s="7">
        <v>1388.92</v>
      </c>
      <c r="T5680" s="7">
        <v>0</v>
      </c>
      <c r="U5680" s="7" t="s">
        <v>1894</v>
      </c>
      <c r="V5680" s="7" t="s">
        <v>33</v>
      </c>
      <c r="W5680" s="0" t="s">
        <v>6465</v>
      </c>
      <c r="X5680" s="0">
        <v>1</v>
      </c>
      <c r="Y5680" s="0" t="s">
        <v>126</v>
      </c>
      <c r="Z5680" s="7" t="s">
        <v>35</v>
      </c>
      <c r="AA5680" s="7" t="s">
        <v>73</v>
      </c>
      <c r="AB5680" s="0" t="s">
        <v>30</v>
      </c>
    </row>
    <row r="5681">
      <c r="A5681" s="6" t="s">
        <v>6466</v>
      </c>
      <c r="B5681" s="6" t="s">
        <v>30</v>
      </c>
      <c r="C5681" s="6" t="s">
        <v>30</v>
      </c>
      <c r="D5681" s="6">
        <v>2023</v>
      </c>
      <c r="E5681" s="6">
        <v>1</v>
      </c>
      <c r="F5681" s="6" t="s">
        <v>33</v>
      </c>
      <c r="G5681" s="6" t="s">
        <v>86</v>
      </c>
      <c r="H5681" s="6">
        <v>9</v>
      </c>
      <c r="I5681" s="6">
        <v>0</v>
      </c>
      <c r="J5681" s="10">
        <v>44941</v>
      </c>
      <c r="K5681" s="10" t="s">
        <v>4275</v>
      </c>
      <c r="L5681" s="0" t="s">
        <v>4276</v>
      </c>
      <c r="M5681" s="0">
        <v>3439</v>
      </c>
      <c r="N5681" s="0">
        <v>6</v>
      </c>
      <c r="O5681" s="0">
        <v>0</v>
      </c>
      <c r="P5681" s="0" t="s">
        <v>126</v>
      </c>
      <c r="Q5681" s="0">
        <v>0</v>
      </c>
      <c r="R5681" s="7">
        <v>1388.92</v>
      </c>
      <c r="S5681" s="7">
        <v>0</v>
      </c>
      <c r="T5681" s="7">
        <v>0</v>
      </c>
      <c r="U5681" s="7" t="s">
        <v>1894</v>
      </c>
      <c r="V5681" s="7" t="s">
        <v>33</v>
      </c>
      <c r="W5681" s="0" t="s">
        <v>6465</v>
      </c>
      <c r="X5681" s="0">
        <v>1</v>
      </c>
      <c r="Y5681" s="0" t="s">
        <v>126</v>
      </c>
      <c r="Z5681" s="7" t="s">
        <v>35</v>
      </c>
      <c r="AA5681" s="7" t="s">
        <v>73</v>
      </c>
      <c r="AB5681" s="0" t="s">
        <v>30</v>
      </c>
    </row>
    <row r="5682">
      <c r="A5682" s="6" t="s">
        <v>6466</v>
      </c>
      <c r="B5682" s="6" t="s">
        <v>30</v>
      </c>
      <c r="C5682" s="6" t="s">
        <v>30</v>
      </c>
      <c r="D5682" s="6">
        <v>2023</v>
      </c>
      <c r="E5682" s="6">
        <v>1</v>
      </c>
      <c r="F5682" s="6" t="s">
        <v>33</v>
      </c>
      <c r="G5682" s="6" t="s">
        <v>86</v>
      </c>
      <c r="H5682" s="6">
        <v>10</v>
      </c>
      <c r="I5682" s="6">
        <v>0</v>
      </c>
      <c r="J5682" s="10">
        <v>44957</v>
      </c>
      <c r="K5682" s="10" t="s">
        <v>4277</v>
      </c>
      <c r="L5682" s="0" t="s">
        <v>4278</v>
      </c>
      <c r="M5682" s="0">
        <v>3440</v>
      </c>
      <c r="N5682" s="0">
        <v>6</v>
      </c>
      <c r="O5682" s="0">
        <v>0</v>
      </c>
      <c r="P5682" s="0" t="s">
        <v>126</v>
      </c>
      <c r="Q5682" s="0">
        <v>0</v>
      </c>
      <c r="R5682" s="7">
        <v>1388.92</v>
      </c>
      <c r="S5682" s="7">
        <v>0</v>
      </c>
      <c r="T5682" s="7">
        <v>0</v>
      </c>
      <c r="U5682" s="7" t="s">
        <v>1894</v>
      </c>
      <c r="V5682" s="7" t="s">
        <v>33</v>
      </c>
      <c r="W5682" s="0" t="s">
        <v>6465</v>
      </c>
      <c r="X5682" s="0">
        <v>1</v>
      </c>
      <c r="Y5682" s="0" t="s">
        <v>126</v>
      </c>
      <c r="Z5682" s="7" t="s">
        <v>35</v>
      </c>
      <c r="AA5682" s="7" t="s">
        <v>73</v>
      </c>
      <c r="AB5682" s="0" t="s">
        <v>30</v>
      </c>
    </row>
    <row r="5683">
      <c r="A5683" s="6" t="s">
        <v>6467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2289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51</v>
      </c>
      <c r="V5683" s="7" t="s">
        <v>33</v>
      </c>
      <c r="W5683" s="0" t="s">
        <v>6114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6468</v>
      </c>
      <c r="B5684" s="6" t="s">
        <v>29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1889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202</v>
      </c>
      <c r="V5684" s="7" t="s">
        <v>33</v>
      </c>
      <c r="W5684" s="0" t="s">
        <v>6467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6469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1891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1892</v>
      </c>
      <c r="V5685" s="7" t="s">
        <v>33</v>
      </c>
      <c r="W5685" s="0" t="s">
        <v>6468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6470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579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1894</v>
      </c>
      <c r="V5686" s="7" t="s">
        <v>33</v>
      </c>
      <c r="W5686" s="0" t="s">
        <v>6469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6471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2297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51</v>
      </c>
      <c r="V5687" s="7" t="s">
        <v>33</v>
      </c>
      <c r="W5687" s="0" t="s">
        <v>6114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6472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1889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202</v>
      </c>
      <c r="V5688" s="7" t="s">
        <v>33</v>
      </c>
      <c r="W5688" s="0" t="s">
        <v>6471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6473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1891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1892</v>
      </c>
      <c r="V5689" s="7" t="s">
        <v>33</v>
      </c>
      <c r="W5689" s="0" t="s">
        <v>6472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6474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579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1894</v>
      </c>
      <c r="V5690" s="7" t="s">
        <v>33</v>
      </c>
      <c r="W5690" s="0" t="s">
        <v>6473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6475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1898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1892</v>
      </c>
      <c r="V5691" s="7" t="s">
        <v>33</v>
      </c>
      <c r="W5691" s="0" t="s">
        <v>6472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6476</v>
      </c>
      <c r="B5692" s="6" t="s">
        <v>49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710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1894</v>
      </c>
      <c r="V5692" s="7" t="s">
        <v>33</v>
      </c>
      <c r="W5692" s="0" t="s">
        <v>6475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6477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1901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1892</v>
      </c>
      <c r="V5693" s="7" t="s">
        <v>33</v>
      </c>
      <c r="W5693" s="0" t="s">
        <v>6472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6478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1901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1894</v>
      </c>
      <c r="V5694" s="7" t="s">
        <v>33</v>
      </c>
      <c r="W5694" s="0" t="s">
        <v>6477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6479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1904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202</v>
      </c>
      <c r="V5695" s="7" t="s">
        <v>33</v>
      </c>
      <c r="W5695" s="0" t="s">
        <v>6471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6480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1906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1892</v>
      </c>
      <c r="V5696" s="7" t="s">
        <v>33</v>
      </c>
      <c r="W5696" s="0" t="s">
        <v>6479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6481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1908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1894</v>
      </c>
      <c r="V5697" s="7" t="s">
        <v>33</v>
      </c>
      <c r="W5697" s="0" t="s">
        <v>6480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6482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1910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1892</v>
      </c>
      <c r="V5698" s="7" t="s">
        <v>33</v>
      </c>
      <c r="W5698" s="0" t="s">
        <v>6479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6483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1912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1894</v>
      </c>
      <c r="V5699" s="7" t="s">
        <v>33</v>
      </c>
      <c r="W5699" s="0" t="s">
        <v>6482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6484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1914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1892</v>
      </c>
      <c r="V5700" s="7" t="s">
        <v>33</v>
      </c>
      <c r="W5700" s="0" t="s">
        <v>6479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6485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706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1894</v>
      </c>
      <c r="V5701" s="7" t="s">
        <v>33</v>
      </c>
      <c r="W5701" s="0" t="s">
        <v>6484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6486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1917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202</v>
      </c>
      <c r="V5702" s="7" t="s">
        <v>33</v>
      </c>
      <c r="W5702" s="0" t="s">
        <v>6471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6487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1919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1892</v>
      </c>
      <c r="V5703" s="7" t="s">
        <v>33</v>
      </c>
      <c r="W5703" s="0" t="s">
        <v>6486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6488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717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1894</v>
      </c>
      <c r="V5704" s="7" t="s">
        <v>33</v>
      </c>
      <c r="W5704" s="0" t="s">
        <v>6487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6489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1925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1892</v>
      </c>
      <c r="V5705" s="7" t="s">
        <v>33</v>
      </c>
      <c r="W5705" s="0" t="s">
        <v>6486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6490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477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1894</v>
      </c>
      <c r="V5706" s="7" t="s">
        <v>33</v>
      </c>
      <c r="W5706" s="0" t="s">
        <v>6489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6491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2326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367728.61</v>
      </c>
      <c r="S5707" s="7">
        <v>277447.03</v>
      </c>
      <c r="T5707" s="7">
        <v>90281.58</v>
      </c>
      <c r="U5707" s="7" t="s">
        <v>47</v>
      </c>
      <c r="V5707" s="7" t="s">
        <v>33</v>
      </c>
      <c r="W5707" s="0" t="s">
        <v>6112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6492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2326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30262.57</v>
      </c>
      <c r="S5708" s="7">
        <v>30262.57</v>
      </c>
      <c r="T5708" s="7">
        <v>0</v>
      </c>
      <c r="U5708" s="7" t="s">
        <v>51</v>
      </c>
      <c r="V5708" s="7" t="s">
        <v>33</v>
      </c>
      <c r="W5708" s="0" t="s">
        <v>6491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6493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1889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30262.57</v>
      </c>
      <c r="S5709" s="7">
        <v>30262.57</v>
      </c>
      <c r="T5709" s="7">
        <v>0</v>
      </c>
      <c r="U5709" s="7" t="s">
        <v>202</v>
      </c>
      <c r="V5709" s="7" t="s">
        <v>33</v>
      </c>
      <c r="W5709" s="0" t="s">
        <v>6492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6494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1891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30262.57</v>
      </c>
      <c r="S5710" s="7">
        <v>30262.57</v>
      </c>
      <c r="T5710" s="7">
        <v>0</v>
      </c>
      <c r="U5710" s="7" t="s">
        <v>1892</v>
      </c>
      <c r="V5710" s="7" t="s">
        <v>33</v>
      </c>
      <c r="W5710" s="0" t="s">
        <v>6493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6495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579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30262.57</v>
      </c>
      <c r="S5711" s="7">
        <v>30262.57</v>
      </c>
      <c r="T5711" s="7">
        <v>0</v>
      </c>
      <c r="U5711" s="7" t="s">
        <v>1894</v>
      </c>
      <c r="V5711" s="7" t="s">
        <v>33</v>
      </c>
      <c r="W5711" s="0" t="s">
        <v>6494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6495</v>
      </c>
      <c r="B5712" s="6" t="s">
        <v>30</v>
      </c>
      <c r="C5712" s="6" t="s">
        <v>30</v>
      </c>
      <c r="D5712" s="6">
        <v>2023</v>
      </c>
      <c r="E5712" s="6">
        <v>1</v>
      </c>
      <c r="F5712" s="6" t="s">
        <v>33</v>
      </c>
      <c r="G5712" s="6" t="s">
        <v>86</v>
      </c>
      <c r="H5712" s="6">
        <v>17</v>
      </c>
      <c r="I5712" s="6">
        <v>0</v>
      </c>
      <c r="J5712" s="10">
        <v>44935</v>
      </c>
      <c r="K5712" s="10" t="s">
        <v>4656</v>
      </c>
      <c r="L5712" s="0" t="s">
        <v>4657</v>
      </c>
      <c r="M5712" s="0">
        <v>3453</v>
      </c>
      <c r="N5712" s="0">
        <v>2</v>
      </c>
      <c r="O5712" s="0">
        <v>0</v>
      </c>
      <c r="P5712" s="0" t="s">
        <v>126</v>
      </c>
      <c r="Q5712" s="0">
        <v>0</v>
      </c>
      <c r="R5712" s="7">
        <v>30262.57</v>
      </c>
      <c r="S5712" s="7">
        <v>0</v>
      </c>
      <c r="T5712" s="7">
        <v>0</v>
      </c>
      <c r="U5712" s="7" t="s">
        <v>1894</v>
      </c>
      <c r="V5712" s="7" t="s">
        <v>33</v>
      </c>
      <c r="W5712" s="0" t="s">
        <v>6494</v>
      </c>
      <c r="X5712" s="0">
        <v>1</v>
      </c>
      <c r="Y5712" s="0" t="s">
        <v>126</v>
      </c>
      <c r="Z5712" s="7" t="s">
        <v>35</v>
      </c>
      <c r="AA5712" s="7" t="s">
        <v>73</v>
      </c>
      <c r="AB5712" s="0" t="s">
        <v>30</v>
      </c>
    </row>
    <row r="5713">
      <c r="A5713" s="6" t="s">
        <v>6495</v>
      </c>
      <c r="B5713" s="6" t="s">
        <v>30</v>
      </c>
      <c r="C5713" s="6" t="s">
        <v>30</v>
      </c>
      <c r="D5713" s="6">
        <v>2023</v>
      </c>
      <c r="E5713" s="6">
        <v>1</v>
      </c>
      <c r="F5713" s="6" t="s">
        <v>33</v>
      </c>
      <c r="G5713" s="6" t="s">
        <v>938</v>
      </c>
      <c r="H5713" s="6">
        <v>8</v>
      </c>
      <c r="I5713" s="6">
        <v>0</v>
      </c>
      <c r="J5713" s="10">
        <v>44942</v>
      </c>
      <c r="K5713" s="10" t="s">
        <v>1345</v>
      </c>
      <c r="L5713" s="0" t="s">
        <v>2330</v>
      </c>
      <c r="M5713" s="0">
        <v>3453</v>
      </c>
      <c r="N5713" s="0">
        <v>2</v>
      </c>
      <c r="O5713" s="0">
        <v>0</v>
      </c>
      <c r="P5713" s="0" t="s">
        <v>126</v>
      </c>
      <c r="Q5713" s="0">
        <v>0</v>
      </c>
      <c r="R5713" s="7">
        <v>0</v>
      </c>
      <c r="S5713" s="7">
        <v>1113.6</v>
      </c>
      <c r="T5713" s="7">
        <v>0</v>
      </c>
      <c r="U5713" s="7" t="s">
        <v>1894</v>
      </c>
      <c r="V5713" s="7" t="s">
        <v>33</v>
      </c>
      <c r="W5713" s="0" t="s">
        <v>6494</v>
      </c>
      <c r="X5713" s="0">
        <v>1</v>
      </c>
      <c r="Y5713" s="0" t="s">
        <v>126</v>
      </c>
      <c r="Z5713" s="7" t="s">
        <v>35</v>
      </c>
      <c r="AA5713" s="7" t="s">
        <v>73</v>
      </c>
      <c r="AB5713" s="0" t="s">
        <v>30</v>
      </c>
    </row>
    <row r="5714">
      <c r="A5714" s="6" t="s">
        <v>6495</v>
      </c>
      <c r="B5714" s="6" t="s">
        <v>30</v>
      </c>
      <c r="C5714" s="6" t="s">
        <v>30</v>
      </c>
      <c r="D5714" s="6">
        <v>2023</v>
      </c>
      <c r="E5714" s="6">
        <v>1</v>
      </c>
      <c r="F5714" s="6" t="s">
        <v>33</v>
      </c>
      <c r="G5714" s="6" t="s">
        <v>938</v>
      </c>
      <c r="H5714" s="6">
        <v>8</v>
      </c>
      <c r="I5714" s="6">
        <v>0</v>
      </c>
      <c r="J5714" s="10">
        <v>44942</v>
      </c>
      <c r="K5714" s="10" t="s">
        <v>1345</v>
      </c>
      <c r="L5714" s="0" t="s">
        <v>2331</v>
      </c>
      <c r="M5714" s="0">
        <v>3453</v>
      </c>
      <c r="N5714" s="0">
        <v>2</v>
      </c>
      <c r="O5714" s="0">
        <v>0</v>
      </c>
      <c r="P5714" s="0" t="s">
        <v>126</v>
      </c>
      <c r="Q5714" s="0">
        <v>0</v>
      </c>
      <c r="R5714" s="7">
        <v>0</v>
      </c>
      <c r="S5714" s="7">
        <v>3480</v>
      </c>
      <c r="T5714" s="7">
        <v>0</v>
      </c>
      <c r="U5714" s="7" t="s">
        <v>1894</v>
      </c>
      <c r="V5714" s="7" t="s">
        <v>33</v>
      </c>
      <c r="W5714" s="0" t="s">
        <v>6494</v>
      </c>
      <c r="X5714" s="0">
        <v>1</v>
      </c>
      <c r="Y5714" s="0" t="s">
        <v>126</v>
      </c>
      <c r="Z5714" s="7" t="s">
        <v>35</v>
      </c>
      <c r="AA5714" s="7" t="s">
        <v>73</v>
      </c>
      <c r="AB5714" s="0" t="s">
        <v>30</v>
      </c>
    </row>
    <row r="5715">
      <c r="A5715" s="6" t="s">
        <v>6495</v>
      </c>
      <c r="B5715" s="6" t="s">
        <v>30</v>
      </c>
      <c r="C5715" s="6" t="s">
        <v>30</v>
      </c>
      <c r="D5715" s="6">
        <v>2023</v>
      </c>
      <c r="E5715" s="6">
        <v>1</v>
      </c>
      <c r="F5715" s="6" t="s">
        <v>33</v>
      </c>
      <c r="G5715" s="6" t="s">
        <v>938</v>
      </c>
      <c r="H5715" s="6">
        <v>8</v>
      </c>
      <c r="I5715" s="6">
        <v>0</v>
      </c>
      <c r="J5715" s="10">
        <v>44942</v>
      </c>
      <c r="K5715" s="10" t="s">
        <v>1345</v>
      </c>
      <c r="L5715" s="0" t="s">
        <v>2332</v>
      </c>
      <c r="M5715" s="0">
        <v>3453</v>
      </c>
      <c r="N5715" s="0">
        <v>2</v>
      </c>
      <c r="O5715" s="0">
        <v>0</v>
      </c>
      <c r="P5715" s="0" t="s">
        <v>126</v>
      </c>
      <c r="Q5715" s="0">
        <v>0</v>
      </c>
      <c r="R5715" s="7">
        <v>0</v>
      </c>
      <c r="S5715" s="7">
        <v>990</v>
      </c>
      <c r="T5715" s="7">
        <v>0</v>
      </c>
      <c r="U5715" s="7" t="s">
        <v>1894</v>
      </c>
      <c r="V5715" s="7" t="s">
        <v>33</v>
      </c>
      <c r="W5715" s="0" t="s">
        <v>6494</v>
      </c>
      <c r="X5715" s="0">
        <v>1</v>
      </c>
      <c r="Y5715" s="0" t="s">
        <v>126</v>
      </c>
      <c r="Z5715" s="7" t="s">
        <v>35</v>
      </c>
      <c r="AA5715" s="7" t="s">
        <v>73</v>
      </c>
      <c r="AB5715" s="0" t="s">
        <v>30</v>
      </c>
    </row>
    <row r="5716">
      <c r="A5716" s="6" t="s">
        <v>6495</v>
      </c>
      <c r="B5716" s="6" t="s">
        <v>30</v>
      </c>
      <c r="C5716" s="6" t="s">
        <v>30</v>
      </c>
      <c r="D5716" s="6">
        <v>2023</v>
      </c>
      <c r="E5716" s="6">
        <v>1</v>
      </c>
      <c r="F5716" s="6" t="s">
        <v>33</v>
      </c>
      <c r="G5716" s="6" t="s">
        <v>938</v>
      </c>
      <c r="H5716" s="6">
        <v>8</v>
      </c>
      <c r="I5716" s="6">
        <v>0</v>
      </c>
      <c r="J5716" s="10">
        <v>44942</v>
      </c>
      <c r="K5716" s="10" t="s">
        <v>1345</v>
      </c>
      <c r="L5716" s="0" t="s">
        <v>2333</v>
      </c>
      <c r="M5716" s="0">
        <v>3453</v>
      </c>
      <c r="N5716" s="0">
        <v>2</v>
      </c>
      <c r="O5716" s="0">
        <v>0</v>
      </c>
      <c r="P5716" s="0" t="s">
        <v>126</v>
      </c>
      <c r="Q5716" s="0">
        <v>0</v>
      </c>
      <c r="R5716" s="7">
        <v>0</v>
      </c>
      <c r="S5716" s="7">
        <v>324.8</v>
      </c>
      <c r="T5716" s="7">
        <v>0</v>
      </c>
      <c r="U5716" s="7" t="s">
        <v>1894</v>
      </c>
      <c r="V5716" s="7" t="s">
        <v>33</v>
      </c>
      <c r="W5716" s="0" t="s">
        <v>6494</v>
      </c>
      <c r="X5716" s="0">
        <v>1</v>
      </c>
      <c r="Y5716" s="0" t="s">
        <v>126</v>
      </c>
      <c r="Z5716" s="7" t="s">
        <v>35</v>
      </c>
      <c r="AA5716" s="7" t="s">
        <v>73</v>
      </c>
      <c r="AB5716" s="0" t="s">
        <v>30</v>
      </c>
    </row>
    <row r="5717">
      <c r="A5717" s="6" t="s">
        <v>6495</v>
      </c>
      <c r="B5717" s="6" t="s">
        <v>30</v>
      </c>
      <c r="C5717" s="6" t="s">
        <v>30</v>
      </c>
      <c r="D5717" s="6">
        <v>2023</v>
      </c>
      <c r="E5717" s="6">
        <v>1</v>
      </c>
      <c r="F5717" s="6" t="s">
        <v>33</v>
      </c>
      <c r="G5717" s="6" t="s">
        <v>938</v>
      </c>
      <c r="H5717" s="6">
        <v>8</v>
      </c>
      <c r="I5717" s="6">
        <v>0</v>
      </c>
      <c r="J5717" s="10">
        <v>44942</v>
      </c>
      <c r="K5717" s="10" t="s">
        <v>1345</v>
      </c>
      <c r="L5717" s="0" t="s">
        <v>2334</v>
      </c>
      <c r="M5717" s="0">
        <v>3453</v>
      </c>
      <c r="N5717" s="0">
        <v>2</v>
      </c>
      <c r="O5717" s="0">
        <v>0</v>
      </c>
      <c r="P5717" s="0" t="s">
        <v>126</v>
      </c>
      <c r="Q5717" s="0">
        <v>0</v>
      </c>
      <c r="R5717" s="7">
        <v>0</v>
      </c>
      <c r="S5717" s="7">
        <v>649.6</v>
      </c>
      <c r="T5717" s="7">
        <v>0</v>
      </c>
      <c r="U5717" s="7" t="s">
        <v>1894</v>
      </c>
      <c r="V5717" s="7" t="s">
        <v>33</v>
      </c>
      <c r="W5717" s="0" t="s">
        <v>6494</v>
      </c>
      <c r="X5717" s="0">
        <v>1</v>
      </c>
      <c r="Y5717" s="0" t="s">
        <v>126</v>
      </c>
      <c r="Z5717" s="7" t="s">
        <v>35</v>
      </c>
      <c r="AA5717" s="7" t="s">
        <v>73</v>
      </c>
      <c r="AB5717" s="0" t="s">
        <v>30</v>
      </c>
    </row>
    <row r="5718">
      <c r="A5718" s="6" t="s">
        <v>6495</v>
      </c>
      <c r="B5718" s="6" t="s">
        <v>30</v>
      </c>
      <c r="C5718" s="6" t="s">
        <v>30</v>
      </c>
      <c r="D5718" s="6">
        <v>2023</v>
      </c>
      <c r="E5718" s="6">
        <v>1</v>
      </c>
      <c r="F5718" s="6" t="s">
        <v>33</v>
      </c>
      <c r="G5718" s="6" t="s">
        <v>938</v>
      </c>
      <c r="H5718" s="6">
        <v>8</v>
      </c>
      <c r="I5718" s="6">
        <v>0</v>
      </c>
      <c r="J5718" s="10">
        <v>44942</v>
      </c>
      <c r="K5718" s="10" t="s">
        <v>1345</v>
      </c>
      <c r="L5718" s="0" t="s">
        <v>2335</v>
      </c>
      <c r="M5718" s="0">
        <v>3453</v>
      </c>
      <c r="N5718" s="0">
        <v>2</v>
      </c>
      <c r="O5718" s="0">
        <v>0</v>
      </c>
      <c r="P5718" s="0" t="s">
        <v>126</v>
      </c>
      <c r="Q5718" s="0">
        <v>0</v>
      </c>
      <c r="R5718" s="7">
        <v>0</v>
      </c>
      <c r="S5718" s="7">
        <v>5098.2</v>
      </c>
      <c r="T5718" s="7">
        <v>0</v>
      </c>
      <c r="U5718" s="7" t="s">
        <v>1894</v>
      </c>
      <c r="V5718" s="7" t="s">
        <v>33</v>
      </c>
      <c r="W5718" s="0" t="s">
        <v>6494</v>
      </c>
      <c r="X5718" s="0">
        <v>1</v>
      </c>
      <c r="Y5718" s="0" t="s">
        <v>126</v>
      </c>
      <c r="Z5718" s="7" t="s">
        <v>35</v>
      </c>
      <c r="AA5718" s="7" t="s">
        <v>73</v>
      </c>
      <c r="AB5718" s="0" t="s">
        <v>30</v>
      </c>
    </row>
    <row r="5719">
      <c r="A5719" s="6" t="s">
        <v>6495</v>
      </c>
      <c r="B5719" s="6" t="s">
        <v>30</v>
      </c>
      <c r="C5719" s="6" t="s">
        <v>30</v>
      </c>
      <c r="D5719" s="6">
        <v>2023</v>
      </c>
      <c r="E5719" s="6">
        <v>1</v>
      </c>
      <c r="F5719" s="6" t="s">
        <v>33</v>
      </c>
      <c r="G5719" s="6" t="s">
        <v>938</v>
      </c>
      <c r="H5719" s="6">
        <v>8</v>
      </c>
      <c r="I5719" s="6">
        <v>0</v>
      </c>
      <c r="J5719" s="10">
        <v>44942</v>
      </c>
      <c r="K5719" s="10" t="s">
        <v>1345</v>
      </c>
      <c r="L5719" s="0" t="s">
        <v>2336</v>
      </c>
      <c r="M5719" s="0">
        <v>3453</v>
      </c>
      <c r="N5719" s="0">
        <v>2</v>
      </c>
      <c r="O5719" s="0">
        <v>0</v>
      </c>
      <c r="P5719" s="0" t="s">
        <v>126</v>
      </c>
      <c r="Q5719" s="0">
        <v>0</v>
      </c>
      <c r="R5719" s="7">
        <v>0</v>
      </c>
      <c r="S5719" s="7">
        <v>928</v>
      </c>
      <c r="T5719" s="7">
        <v>0</v>
      </c>
      <c r="U5719" s="7" t="s">
        <v>1894</v>
      </c>
      <c r="V5719" s="7" t="s">
        <v>33</v>
      </c>
      <c r="W5719" s="0" t="s">
        <v>6494</v>
      </c>
      <c r="X5719" s="0">
        <v>1</v>
      </c>
      <c r="Y5719" s="0" t="s">
        <v>126</v>
      </c>
      <c r="Z5719" s="7" t="s">
        <v>35</v>
      </c>
      <c r="AA5719" s="7" t="s">
        <v>73</v>
      </c>
      <c r="AB5719" s="0" t="s">
        <v>30</v>
      </c>
    </row>
    <row r="5720">
      <c r="A5720" s="6" t="s">
        <v>6495</v>
      </c>
      <c r="B5720" s="6" t="s">
        <v>30</v>
      </c>
      <c r="C5720" s="6" t="s">
        <v>30</v>
      </c>
      <c r="D5720" s="6">
        <v>2023</v>
      </c>
      <c r="E5720" s="6">
        <v>1</v>
      </c>
      <c r="F5720" s="6" t="s">
        <v>33</v>
      </c>
      <c r="G5720" s="6" t="s">
        <v>938</v>
      </c>
      <c r="H5720" s="6">
        <v>8</v>
      </c>
      <c r="I5720" s="6">
        <v>0</v>
      </c>
      <c r="J5720" s="10">
        <v>44942</v>
      </c>
      <c r="K5720" s="10" t="s">
        <v>1345</v>
      </c>
      <c r="L5720" s="0" t="s">
        <v>2337</v>
      </c>
      <c r="M5720" s="0">
        <v>3453</v>
      </c>
      <c r="N5720" s="0">
        <v>2</v>
      </c>
      <c r="O5720" s="0">
        <v>0</v>
      </c>
      <c r="P5720" s="0" t="s">
        <v>126</v>
      </c>
      <c r="Q5720" s="0">
        <v>0</v>
      </c>
      <c r="R5720" s="7">
        <v>0</v>
      </c>
      <c r="S5720" s="7">
        <v>16704</v>
      </c>
      <c r="T5720" s="7">
        <v>0</v>
      </c>
      <c r="U5720" s="7" t="s">
        <v>1894</v>
      </c>
      <c r="V5720" s="7" t="s">
        <v>33</v>
      </c>
      <c r="W5720" s="0" t="s">
        <v>6494</v>
      </c>
      <c r="X5720" s="0">
        <v>1</v>
      </c>
      <c r="Y5720" s="0" t="s">
        <v>126</v>
      </c>
      <c r="Z5720" s="7" t="s">
        <v>35</v>
      </c>
      <c r="AA5720" s="7" t="s">
        <v>73</v>
      </c>
      <c r="AB5720" s="0" t="s">
        <v>30</v>
      </c>
    </row>
    <row r="5721">
      <c r="A5721" s="6" t="s">
        <v>6495</v>
      </c>
      <c r="B5721" s="6" t="s">
        <v>30</v>
      </c>
      <c r="C5721" s="6" t="s">
        <v>30</v>
      </c>
      <c r="D5721" s="6">
        <v>2023</v>
      </c>
      <c r="E5721" s="6">
        <v>1</v>
      </c>
      <c r="F5721" s="6" t="s">
        <v>33</v>
      </c>
      <c r="G5721" s="6" t="s">
        <v>938</v>
      </c>
      <c r="H5721" s="6">
        <v>8</v>
      </c>
      <c r="I5721" s="6">
        <v>0</v>
      </c>
      <c r="J5721" s="10">
        <v>44942</v>
      </c>
      <c r="K5721" s="10" t="s">
        <v>1345</v>
      </c>
      <c r="L5721" s="0" t="s">
        <v>2338</v>
      </c>
      <c r="M5721" s="0">
        <v>3453</v>
      </c>
      <c r="N5721" s="0">
        <v>2</v>
      </c>
      <c r="O5721" s="0">
        <v>0</v>
      </c>
      <c r="P5721" s="0" t="s">
        <v>126</v>
      </c>
      <c r="Q5721" s="0">
        <v>0</v>
      </c>
      <c r="R5721" s="7">
        <v>0</v>
      </c>
      <c r="S5721" s="7">
        <v>974.37</v>
      </c>
      <c r="T5721" s="7">
        <v>0</v>
      </c>
      <c r="U5721" s="7" t="s">
        <v>1894</v>
      </c>
      <c r="V5721" s="7" t="s">
        <v>33</v>
      </c>
      <c r="W5721" s="0" t="s">
        <v>6494</v>
      </c>
      <c r="X5721" s="0">
        <v>1</v>
      </c>
      <c r="Y5721" s="0" t="s">
        <v>126</v>
      </c>
      <c r="Z5721" s="7" t="s">
        <v>35</v>
      </c>
      <c r="AA5721" s="7" t="s">
        <v>73</v>
      </c>
      <c r="AB5721" s="0" t="s">
        <v>30</v>
      </c>
    </row>
    <row r="5722">
      <c r="A5722" s="6" t="s">
        <v>6496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1898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1892</v>
      </c>
      <c r="V5722" s="7" t="s">
        <v>33</v>
      </c>
      <c r="W5722" s="0" t="s">
        <v>6493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6497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710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1894</v>
      </c>
      <c r="V5723" s="7" t="s">
        <v>33</v>
      </c>
      <c r="W5723" s="0" t="s">
        <v>6496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6498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1901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1892</v>
      </c>
      <c r="V5724" s="7" t="s">
        <v>33</v>
      </c>
      <c r="W5724" s="0" t="s">
        <v>6493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6499</v>
      </c>
      <c r="B5725" s="6" t="s">
        <v>49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1901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1894</v>
      </c>
      <c r="V5725" s="7" t="s">
        <v>33</v>
      </c>
      <c r="W5725" s="0" t="s">
        <v>6498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6500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1904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202</v>
      </c>
      <c r="V5726" s="7" t="s">
        <v>33</v>
      </c>
      <c r="W5726" s="0" t="s">
        <v>6492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6501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1906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1892</v>
      </c>
      <c r="V5727" s="7" t="s">
        <v>33</v>
      </c>
      <c r="W5727" s="0" t="s">
        <v>6500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6502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1908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1894</v>
      </c>
      <c r="V5728" s="7" t="s">
        <v>33</v>
      </c>
      <c r="W5728" s="0" t="s">
        <v>6501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6503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1910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1892</v>
      </c>
      <c r="V5729" s="7" t="s">
        <v>33</v>
      </c>
      <c r="W5729" s="0" t="s">
        <v>6500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6504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1912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1894</v>
      </c>
      <c r="V5730" s="7" t="s">
        <v>33</v>
      </c>
      <c r="W5730" s="0" t="s">
        <v>6503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6505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1914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1892</v>
      </c>
      <c r="V5731" s="7" t="s">
        <v>33</v>
      </c>
      <c r="W5731" s="0" t="s">
        <v>6500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6506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706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1894</v>
      </c>
      <c r="V5732" s="7" t="s">
        <v>33</v>
      </c>
      <c r="W5732" s="0" t="s">
        <v>6505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6507</v>
      </c>
      <c r="B5733" s="6" t="s">
        <v>29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1917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202</v>
      </c>
      <c r="V5733" s="7" t="s">
        <v>33</v>
      </c>
      <c r="W5733" s="0" t="s">
        <v>6492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6508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1919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1892</v>
      </c>
      <c r="V5734" s="7" t="s">
        <v>33</v>
      </c>
      <c r="W5734" s="0" t="s">
        <v>6507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6509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717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1894</v>
      </c>
      <c r="V5735" s="7" t="s">
        <v>33</v>
      </c>
      <c r="W5735" s="0" t="s">
        <v>6508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6510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1922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1892</v>
      </c>
      <c r="V5736" s="7" t="s">
        <v>33</v>
      </c>
      <c r="W5736" s="0" t="s">
        <v>6507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6511</v>
      </c>
      <c r="B5737" s="6" t="s">
        <v>49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1908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1894</v>
      </c>
      <c r="V5737" s="7" t="s">
        <v>33</v>
      </c>
      <c r="W5737" s="0" t="s">
        <v>6510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6512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1925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1892</v>
      </c>
      <c r="V5738" s="7" t="s">
        <v>33</v>
      </c>
      <c r="W5738" s="0" t="s">
        <v>6507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6513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477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1894</v>
      </c>
      <c r="V5739" s="7" t="s">
        <v>33</v>
      </c>
      <c r="W5739" s="0" t="s">
        <v>6512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6514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2358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51</v>
      </c>
      <c r="V5740" s="7" t="s">
        <v>33</v>
      </c>
      <c r="W5740" s="0" t="s">
        <v>6491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6515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1889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202</v>
      </c>
      <c r="V5741" s="7" t="s">
        <v>33</v>
      </c>
      <c r="W5741" s="0" t="s">
        <v>6514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6516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1891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1892</v>
      </c>
      <c r="V5742" s="7" t="s">
        <v>33</v>
      </c>
      <c r="W5742" s="0" t="s">
        <v>6515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6517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579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1894</v>
      </c>
      <c r="V5743" s="7" t="s">
        <v>33</v>
      </c>
      <c r="W5743" s="0" t="s">
        <v>6516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6518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1917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202</v>
      </c>
      <c r="V5744" s="7" t="s">
        <v>33</v>
      </c>
      <c r="W5744" s="0" t="s">
        <v>6514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6519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1919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1892</v>
      </c>
      <c r="V5745" s="7" t="s">
        <v>33</v>
      </c>
      <c r="W5745" s="0" t="s">
        <v>6518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6520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717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1894</v>
      </c>
      <c r="V5746" s="7" t="s">
        <v>33</v>
      </c>
      <c r="W5746" s="0" t="s">
        <v>6519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6521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2366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51</v>
      </c>
      <c r="V5747" s="7" t="s">
        <v>33</v>
      </c>
      <c r="W5747" s="0" t="s">
        <v>6491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6522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1889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202</v>
      </c>
      <c r="V5748" s="7" t="s">
        <v>33</v>
      </c>
      <c r="W5748" s="0" t="s">
        <v>6521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6523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1891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1892</v>
      </c>
      <c r="V5749" s="7" t="s">
        <v>33</v>
      </c>
      <c r="W5749" s="0" t="s">
        <v>6522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6524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579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1894</v>
      </c>
      <c r="V5750" s="7" t="s">
        <v>33</v>
      </c>
      <c r="W5750" s="0" t="s">
        <v>6523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6525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1898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1892</v>
      </c>
      <c r="V5751" s="7" t="s">
        <v>33</v>
      </c>
      <c r="W5751" s="0" t="s">
        <v>6522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6526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710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1894</v>
      </c>
      <c r="V5752" s="7" t="s">
        <v>33</v>
      </c>
      <c r="W5752" s="0" t="s">
        <v>6525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6527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1901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1892</v>
      </c>
      <c r="V5753" s="7" t="s">
        <v>33</v>
      </c>
      <c r="W5753" s="0" t="s">
        <v>6522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6528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1901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1894</v>
      </c>
      <c r="V5754" s="7" t="s">
        <v>33</v>
      </c>
      <c r="W5754" s="0" t="s">
        <v>6527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6529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1904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202</v>
      </c>
      <c r="V5755" s="7" t="s">
        <v>33</v>
      </c>
      <c r="W5755" s="0" t="s">
        <v>6521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6530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1906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1892</v>
      </c>
      <c r="V5756" s="7" t="s">
        <v>33</v>
      </c>
      <c r="W5756" s="0" t="s">
        <v>6529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6531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1908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1894</v>
      </c>
      <c r="V5757" s="7" t="s">
        <v>33</v>
      </c>
      <c r="W5757" s="0" t="s">
        <v>6530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6532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1914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1892</v>
      </c>
      <c r="V5758" s="7" t="s">
        <v>33</v>
      </c>
      <c r="W5758" s="0" t="s">
        <v>6529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6533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706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1894</v>
      </c>
      <c r="V5759" s="7" t="s">
        <v>33</v>
      </c>
      <c r="W5759" s="0" t="s">
        <v>6532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6534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2380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51</v>
      </c>
      <c r="V5760" s="7" t="s">
        <v>33</v>
      </c>
      <c r="W5760" s="0" t="s">
        <v>6491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6535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1889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202</v>
      </c>
      <c r="V5761" s="7" t="s">
        <v>33</v>
      </c>
      <c r="W5761" s="0" t="s">
        <v>6534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6536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1891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1892</v>
      </c>
      <c r="V5762" s="7" t="s">
        <v>33</v>
      </c>
      <c r="W5762" s="0" t="s">
        <v>6535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6537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579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1894</v>
      </c>
      <c r="V5763" s="7" t="s">
        <v>33</v>
      </c>
      <c r="W5763" s="0" t="s">
        <v>6536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6538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2385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51</v>
      </c>
      <c r="V5764" s="7" t="s">
        <v>33</v>
      </c>
      <c r="W5764" s="0" t="s">
        <v>6491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6539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1889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202</v>
      </c>
      <c r="V5765" s="7" t="s">
        <v>33</v>
      </c>
      <c r="W5765" s="0" t="s">
        <v>6538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6540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1891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1892</v>
      </c>
      <c r="V5766" s="7" t="s">
        <v>33</v>
      </c>
      <c r="W5766" s="0" t="s">
        <v>6539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6541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579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1894</v>
      </c>
      <c r="V5767" s="7" t="s">
        <v>33</v>
      </c>
      <c r="W5767" s="0" t="s">
        <v>6540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6542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1904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202</v>
      </c>
      <c r="V5768" s="7" t="s">
        <v>33</v>
      </c>
      <c r="W5768" s="0" t="s">
        <v>6538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6543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1906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1892</v>
      </c>
      <c r="V5769" s="7" t="s">
        <v>33</v>
      </c>
      <c r="W5769" s="0" t="s">
        <v>6542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6544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1908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1894</v>
      </c>
      <c r="V5770" s="7" t="s">
        <v>33</v>
      </c>
      <c r="W5770" s="0" t="s">
        <v>6543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6545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2393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20074.05</v>
      </c>
      <c r="S5771" s="7">
        <v>14657.55</v>
      </c>
      <c r="T5771" s="7">
        <v>5416.5</v>
      </c>
      <c r="U5771" s="7" t="s">
        <v>51</v>
      </c>
      <c r="V5771" s="7" t="s">
        <v>33</v>
      </c>
      <c r="W5771" s="0" t="s">
        <v>6491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6546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1889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16005.55</v>
      </c>
      <c r="S5772" s="7">
        <v>14657.55</v>
      </c>
      <c r="T5772" s="7">
        <v>1348</v>
      </c>
      <c r="U5772" s="7" t="s">
        <v>202</v>
      </c>
      <c r="V5772" s="7" t="s">
        <v>33</v>
      </c>
      <c r="W5772" s="0" t="s">
        <v>6545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6547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1891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16005.55</v>
      </c>
      <c r="S5773" s="7">
        <v>14657.55</v>
      </c>
      <c r="T5773" s="7">
        <v>1348</v>
      </c>
      <c r="U5773" s="7" t="s">
        <v>1892</v>
      </c>
      <c r="V5773" s="7" t="s">
        <v>33</v>
      </c>
      <c r="W5773" s="0" t="s">
        <v>6546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6548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579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16005.55</v>
      </c>
      <c r="S5774" s="7">
        <v>14657.55</v>
      </c>
      <c r="T5774" s="7">
        <v>1348</v>
      </c>
      <c r="U5774" s="7" t="s">
        <v>1894</v>
      </c>
      <c r="V5774" s="7" t="s">
        <v>33</v>
      </c>
      <c r="W5774" s="0" t="s">
        <v>6547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6548</v>
      </c>
      <c r="B5775" s="6" t="s">
        <v>30</v>
      </c>
      <c r="C5775" s="6" t="s">
        <v>30</v>
      </c>
      <c r="D5775" s="6">
        <v>2023</v>
      </c>
      <c r="E5775" s="6">
        <v>1</v>
      </c>
      <c r="F5775" s="6" t="s">
        <v>33</v>
      </c>
      <c r="G5775" s="6" t="s">
        <v>86</v>
      </c>
      <c r="H5775" s="6">
        <v>11</v>
      </c>
      <c r="I5775" s="6">
        <v>0</v>
      </c>
      <c r="J5775" s="10">
        <v>44957</v>
      </c>
      <c r="K5775" s="10" t="s">
        <v>4716</v>
      </c>
      <c r="L5775" s="0" t="s">
        <v>4717</v>
      </c>
      <c r="M5775" s="0">
        <v>3444</v>
      </c>
      <c r="N5775" s="0">
        <v>2</v>
      </c>
      <c r="O5775" s="0">
        <v>0</v>
      </c>
      <c r="P5775" s="0" t="s">
        <v>126</v>
      </c>
      <c r="Q5775" s="0">
        <v>0</v>
      </c>
      <c r="R5775" s="7">
        <v>1348</v>
      </c>
      <c r="S5775" s="7">
        <v>0</v>
      </c>
      <c r="T5775" s="7">
        <v>0</v>
      </c>
      <c r="U5775" s="7" t="s">
        <v>1894</v>
      </c>
      <c r="V5775" s="7" t="s">
        <v>33</v>
      </c>
      <c r="W5775" s="0" t="s">
        <v>6547</v>
      </c>
      <c r="X5775" s="0">
        <v>1</v>
      </c>
      <c r="Y5775" s="0" t="s">
        <v>126</v>
      </c>
      <c r="Z5775" s="7" t="s">
        <v>35</v>
      </c>
      <c r="AA5775" s="7" t="s">
        <v>73</v>
      </c>
      <c r="AB5775" s="0" t="s">
        <v>30</v>
      </c>
    </row>
    <row r="5776">
      <c r="A5776" s="6" t="s">
        <v>6548</v>
      </c>
      <c r="B5776" s="6" t="s">
        <v>30</v>
      </c>
      <c r="C5776" s="6" t="s">
        <v>30</v>
      </c>
      <c r="D5776" s="6">
        <v>2023</v>
      </c>
      <c r="E5776" s="6">
        <v>1</v>
      </c>
      <c r="F5776" s="6" t="s">
        <v>33</v>
      </c>
      <c r="G5776" s="6" t="s">
        <v>86</v>
      </c>
      <c r="H5776" s="6">
        <v>18</v>
      </c>
      <c r="I5776" s="6">
        <v>0</v>
      </c>
      <c r="J5776" s="10">
        <v>44936</v>
      </c>
      <c r="K5776" s="10" t="s">
        <v>4718</v>
      </c>
      <c r="L5776" s="0" t="s">
        <v>4719</v>
      </c>
      <c r="M5776" s="0">
        <v>3454</v>
      </c>
      <c r="N5776" s="0">
        <v>2</v>
      </c>
      <c r="O5776" s="0">
        <v>0</v>
      </c>
      <c r="P5776" s="0" t="s">
        <v>126</v>
      </c>
      <c r="Q5776" s="0">
        <v>0</v>
      </c>
      <c r="R5776" s="7">
        <v>14657.55</v>
      </c>
      <c r="S5776" s="7">
        <v>0</v>
      </c>
      <c r="T5776" s="7">
        <v>0</v>
      </c>
      <c r="U5776" s="7" t="s">
        <v>1894</v>
      </c>
      <c r="V5776" s="7" t="s">
        <v>33</v>
      </c>
      <c r="W5776" s="0" t="s">
        <v>6547</v>
      </c>
      <c r="X5776" s="0">
        <v>1</v>
      </c>
      <c r="Y5776" s="0" t="s">
        <v>126</v>
      </c>
      <c r="Z5776" s="7" t="s">
        <v>35</v>
      </c>
      <c r="AA5776" s="7" t="s">
        <v>73</v>
      </c>
      <c r="AB5776" s="0" t="s">
        <v>30</v>
      </c>
    </row>
    <row r="5777">
      <c r="A5777" s="6" t="s">
        <v>6548</v>
      </c>
      <c r="B5777" s="6" t="s">
        <v>30</v>
      </c>
      <c r="C5777" s="6" t="s">
        <v>30</v>
      </c>
      <c r="D5777" s="6">
        <v>2023</v>
      </c>
      <c r="E5777" s="6">
        <v>1</v>
      </c>
      <c r="F5777" s="6" t="s">
        <v>33</v>
      </c>
      <c r="G5777" s="6" t="s">
        <v>938</v>
      </c>
      <c r="H5777" s="6">
        <v>9</v>
      </c>
      <c r="I5777" s="6">
        <v>0</v>
      </c>
      <c r="J5777" s="10">
        <v>44940</v>
      </c>
      <c r="K5777" s="10" t="s">
        <v>1347</v>
      </c>
      <c r="L5777" s="0" t="s">
        <v>2397</v>
      </c>
      <c r="M5777" s="0">
        <v>3454</v>
      </c>
      <c r="N5777" s="0">
        <v>2</v>
      </c>
      <c r="O5777" s="0">
        <v>0</v>
      </c>
      <c r="P5777" s="0" t="s">
        <v>126</v>
      </c>
      <c r="Q5777" s="0">
        <v>0</v>
      </c>
      <c r="R5777" s="7">
        <v>0</v>
      </c>
      <c r="S5777" s="7">
        <v>501.12</v>
      </c>
      <c r="T5777" s="7">
        <v>0</v>
      </c>
      <c r="U5777" s="7" t="s">
        <v>1894</v>
      </c>
      <c r="V5777" s="7" t="s">
        <v>33</v>
      </c>
      <c r="W5777" s="0" t="s">
        <v>6547</v>
      </c>
      <c r="X5777" s="0">
        <v>1</v>
      </c>
      <c r="Y5777" s="0" t="s">
        <v>126</v>
      </c>
      <c r="Z5777" s="7" t="s">
        <v>35</v>
      </c>
      <c r="AA5777" s="7" t="s">
        <v>73</v>
      </c>
      <c r="AB5777" s="0" t="s">
        <v>30</v>
      </c>
    </row>
    <row r="5778">
      <c r="A5778" s="6" t="s">
        <v>6548</v>
      </c>
      <c r="B5778" s="6" t="s">
        <v>30</v>
      </c>
      <c r="C5778" s="6" t="s">
        <v>30</v>
      </c>
      <c r="D5778" s="6">
        <v>2023</v>
      </c>
      <c r="E5778" s="6">
        <v>1</v>
      </c>
      <c r="F5778" s="6" t="s">
        <v>33</v>
      </c>
      <c r="G5778" s="6" t="s">
        <v>938</v>
      </c>
      <c r="H5778" s="6">
        <v>9</v>
      </c>
      <c r="I5778" s="6">
        <v>0</v>
      </c>
      <c r="J5778" s="10">
        <v>44940</v>
      </c>
      <c r="K5778" s="10" t="s">
        <v>1347</v>
      </c>
      <c r="L5778" s="0" t="s">
        <v>2398</v>
      </c>
      <c r="M5778" s="0">
        <v>3454</v>
      </c>
      <c r="N5778" s="0">
        <v>2</v>
      </c>
      <c r="O5778" s="0">
        <v>0</v>
      </c>
      <c r="P5778" s="0" t="s">
        <v>126</v>
      </c>
      <c r="Q5778" s="0">
        <v>0</v>
      </c>
      <c r="R5778" s="7">
        <v>0</v>
      </c>
      <c r="S5778" s="7">
        <v>879.93</v>
      </c>
      <c r="T5778" s="7">
        <v>0</v>
      </c>
      <c r="U5778" s="7" t="s">
        <v>1894</v>
      </c>
      <c r="V5778" s="7" t="s">
        <v>33</v>
      </c>
      <c r="W5778" s="0" t="s">
        <v>6547</v>
      </c>
      <c r="X5778" s="0">
        <v>1</v>
      </c>
      <c r="Y5778" s="0" t="s">
        <v>126</v>
      </c>
      <c r="Z5778" s="7" t="s">
        <v>35</v>
      </c>
      <c r="AA5778" s="7" t="s">
        <v>73</v>
      </c>
      <c r="AB5778" s="0" t="s">
        <v>30</v>
      </c>
    </row>
    <row r="5779">
      <c r="A5779" s="6" t="s">
        <v>6548</v>
      </c>
      <c r="B5779" s="6" t="s">
        <v>30</v>
      </c>
      <c r="C5779" s="6" t="s">
        <v>30</v>
      </c>
      <c r="D5779" s="6">
        <v>2023</v>
      </c>
      <c r="E5779" s="6">
        <v>1</v>
      </c>
      <c r="F5779" s="6" t="s">
        <v>33</v>
      </c>
      <c r="G5779" s="6" t="s">
        <v>938</v>
      </c>
      <c r="H5779" s="6">
        <v>9</v>
      </c>
      <c r="I5779" s="6">
        <v>0</v>
      </c>
      <c r="J5779" s="10">
        <v>44940</v>
      </c>
      <c r="K5779" s="10" t="s">
        <v>1347</v>
      </c>
      <c r="L5779" s="0" t="s">
        <v>2399</v>
      </c>
      <c r="M5779" s="0">
        <v>3454</v>
      </c>
      <c r="N5779" s="0">
        <v>2</v>
      </c>
      <c r="O5779" s="0">
        <v>0</v>
      </c>
      <c r="P5779" s="0" t="s">
        <v>126</v>
      </c>
      <c r="Q5779" s="0">
        <v>0</v>
      </c>
      <c r="R5779" s="7">
        <v>0</v>
      </c>
      <c r="S5779" s="7">
        <v>1322.4</v>
      </c>
      <c r="T5779" s="7">
        <v>0</v>
      </c>
      <c r="U5779" s="7" t="s">
        <v>1894</v>
      </c>
      <c r="V5779" s="7" t="s">
        <v>33</v>
      </c>
      <c r="W5779" s="0" t="s">
        <v>6547</v>
      </c>
      <c r="X5779" s="0">
        <v>1</v>
      </c>
      <c r="Y5779" s="0" t="s">
        <v>126</v>
      </c>
      <c r="Z5779" s="7" t="s">
        <v>35</v>
      </c>
      <c r="AA5779" s="7" t="s">
        <v>73</v>
      </c>
      <c r="AB5779" s="0" t="s">
        <v>30</v>
      </c>
    </row>
    <row r="5780">
      <c r="A5780" s="6" t="s">
        <v>6548</v>
      </c>
      <c r="B5780" s="6" t="s">
        <v>30</v>
      </c>
      <c r="C5780" s="6" t="s">
        <v>30</v>
      </c>
      <c r="D5780" s="6">
        <v>2023</v>
      </c>
      <c r="E5780" s="6">
        <v>1</v>
      </c>
      <c r="F5780" s="6" t="s">
        <v>33</v>
      </c>
      <c r="G5780" s="6" t="s">
        <v>938</v>
      </c>
      <c r="H5780" s="6">
        <v>9</v>
      </c>
      <c r="I5780" s="6">
        <v>0</v>
      </c>
      <c r="J5780" s="10">
        <v>44940</v>
      </c>
      <c r="K5780" s="10" t="s">
        <v>1347</v>
      </c>
      <c r="L5780" s="0" t="s">
        <v>2400</v>
      </c>
      <c r="M5780" s="0">
        <v>3454</v>
      </c>
      <c r="N5780" s="0">
        <v>2</v>
      </c>
      <c r="O5780" s="0">
        <v>0</v>
      </c>
      <c r="P5780" s="0" t="s">
        <v>126</v>
      </c>
      <c r="Q5780" s="0">
        <v>0</v>
      </c>
      <c r="R5780" s="7">
        <v>0</v>
      </c>
      <c r="S5780" s="7">
        <v>1566</v>
      </c>
      <c r="T5780" s="7">
        <v>0</v>
      </c>
      <c r="U5780" s="7" t="s">
        <v>1894</v>
      </c>
      <c r="V5780" s="7" t="s">
        <v>33</v>
      </c>
      <c r="W5780" s="0" t="s">
        <v>6547</v>
      </c>
      <c r="X5780" s="0">
        <v>1</v>
      </c>
      <c r="Y5780" s="0" t="s">
        <v>126</v>
      </c>
      <c r="Z5780" s="7" t="s">
        <v>35</v>
      </c>
      <c r="AA5780" s="7" t="s">
        <v>73</v>
      </c>
      <c r="AB5780" s="0" t="s">
        <v>30</v>
      </c>
    </row>
    <row r="5781">
      <c r="A5781" s="6" t="s">
        <v>6548</v>
      </c>
      <c r="B5781" s="6" t="s">
        <v>30</v>
      </c>
      <c r="C5781" s="6" t="s">
        <v>30</v>
      </c>
      <c r="D5781" s="6">
        <v>2023</v>
      </c>
      <c r="E5781" s="6">
        <v>1</v>
      </c>
      <c r="F5781" s="6" t="s">
        <v>33</v>
      </c>
      <c r="G5781" s="6" t="s">
        <v>938</v>
      </c>
      <c r="H5781" s="6">
        <v>9</v>
      </c>
      <c r="I5781" s="6">
        <v>0</v>
      </c>
      <c r="J5781" s="10">
        <v>44940</v>
      </c>
      <c r="K5781" s="10" t="s">
        <v>1347</v>
      </c>
      <c r="L5781" s="0" t="s">
        <v>2401</v>
      </c>
      <c r="M5781" s="0">
        <v>3454</v>
      </c>
      <c r="N5781" s="0">
        <v>2</v>
      </c>
      <c r="O5781" s="0">
        <v>0</v>
      </c>
      <c r="P5781" s="0" t="s">
        <v>126</v>
      </c>
      <c r="Q5781" s="0">
        <v>0</v>
      </c>
      <c r="R5781" s="7">
        <v>0</v>
      </c>
      <c r="S5781" s="7">
        <v>962.8</v>
      </c>
      <c r="T5781" s="7">
        <v>0</v>
      </c>
      <c r="U5781" s="7" t="s">
        <v>1894</v>
      </c>
      <c r="V5781" s="7" t="s">
        <v>33</v>
      </c>
      <c r="W5781" s="0" t="s">
        <v>6547</v>
      </c>
      <c r="X5781" s="0">
        <v>1</v>
      </c>
      <c r="Y5781" s="0" t="s">
        <v>126</v>
      </c>
      <c r="Z5781" s="7" t="s">
        <v>35</v>
      </c>
      <c r="AA5781" s="7" t="s">
        <v>73</v>
      </c>
      <c r="AB5781" s="0" t="s">
        <v>30</v>
      </c>
    </row>
    <row r="5782">
      <c r="A5782" s="6" t="s">
        <v>6548</v>
      </c>
      <c r="B5782" s="6" t="s">
        <v>30</v>
      </c>
      <c r="C5782" s="6" t="s">
        <v>30</v>
      </c>
      <c r="D5782" s="6">
        <v>2023</v>
      </c>
      <c r="E5782" s="6">
        <v>1</v>
      </c>
      <c r="F5782" s="6" t="s">
        <v>33</v>
      </c>
      <c r="G5782" s="6" t="s">
        <v>938</v>
      </c>
      <c r="H5782" s="6">
        <v>9</v>
      </c>
      <c r="I5782" s="6">
        <v>0</v>
      </c>
      <c r="J5782" s="10">
        <v>44940</v>
      </c>
      <c r="K5782" s="10" t="s">
        <v>1347</v>
      </c>
      <c r="L5782" s="0" t="s">
        <v>2402</v>
      </c>
      <c r="M5782" s="0">
        <v>3454</v>
      </c>
      <c r="N5782" s="0">
        <v>2</v>
      </c>
      <c r="O5782" s="0">
        <v>0</v>
      </c>
      <c r="P5782" s="0" t="s">
        <v>126</v>
      </c>
      <c r="Q5782" s="0">
        <v>0</v>
      </c>
      <c r="R5782" s="7">
        <v>0</v>
      </c>
      <c r="S5782" s="7">
        <v>614.8</v>
      </c>
      <c r="T5782" s="7">
        <v>0</v>
      </c>
      <c r="U5782" s="7" t="s">
        <v>1894</v>
      </c>
      <c r="V5782" s="7" t="s">
        <v>33</v>
      </c>
      <c r="W5782" s="0" t="s">
        <v>6547</v>
      </c>
      <c r="X5782" s="0">
        <v>1</v>
      </c>
      <c r="Y5782" s="0" t="s">
        <v>126</v>
      </c>
      <c r="Z5782" s="7" t="s">
        <v>35</v>
      </c>
      <c r="AA5782" s="7" t="s">
        <v>73</v>
      </c>
      <c r="AB5782" s="0" t="s">
        <v>30</v>
      </c>
    </row>
    <row r="5783">
      <c r="A5783" s="6" t="s">
        <v>6548</v>
      </c>
      <c r="B5783" s="6" t="s">
        <v>30</v>
      </c>
      <c r="C5783" s="6" t="s">
        <v>30</v>
      </c>
      <c r="D5783" s="6">
        <v>2023</v>
      </c>
      <c r="E5783" s="6">
        <v>1</v>
      </c>
      <c r="F5783" s="6" t="s">
        <v>33</v>
      </c>
      <c r="G5783" s="6" t="s">
        <v>938</v>
      </c>
      <c r="H5783" s="6">
        <v>9</v>
      </c>
      <c r="I5783" s="6">
        <v>0</v>
      </c>
      <c r="J5783" s="10">
        <v>44940</v>
      </c>
      <c r="K5783" s="10" t="s">
        <v>1347</v>
      </c>
      <c r="L5783" s="0" t="s">
        <v>2403</v>
      </c>
      <c r="M5783" s="0">
        <v>3454</v>
      </c>
      <c r="N5783" s="0">
        <v>2</v>
      </c>
      <c r="O5783" s="0">
        <v>0</v>
      </c>
      <c r="P5783" s="0" t="s">
        <v>126</v>
      </c>
      <c r="Q5783" s="0">
        <v>0</v>
      </c>
      <c r="R5783" s="7">
        <v>0</v>
      </c>
      <c r="S5783" s="7">
        <v>835.2</v>
      </c>
      <c r="T5783" s="7">
        <v>0</v>
      </c>
      <c r="U5783" s="7" t="s">
        <v>1894</v>
      </c>
      <c r="V5783" s="7" t="s">
        <v>33</v>
      </c>
      <c r="W5783" s="0" t="s">
        <v>6547</v>
      </c>
      <c r="X5783" s="0">
        <v>1</v>
      </c>
      <c r="Y5783" s="0" t="s">
        <v>126</v>
      </c>
      <c r="Z5783" s="7" t="s">
        <v>35</v>
      </c>
      <c r="AA5783" s="7" t="s">
        <v>73</v>
      </c>
      <c r="AB5783" s="0" t="s">
        <v>30</v>
      </c>
    </row>
    <row r="5784">
      <c r="A5784" s="6" t="s">
        <v>6548</v>
      </c>
      <c r="B5784" s="6" t="s">
        <v>30</v>
      </c>
      <c r="C5784" s="6" t="s">
        <v>30</v>
      </c>
      <c r="D5784" s="6">
        <v>2023</v>
      </c>
      <c r="E5784" s="6">
        <v>1</v>
      </c>
      <c r="F5784" s="6" t="s">
        <v>33</v>
      </c>
      <c r="G5784" s="6" t="s">
        <v>938</v>
      </c>
      <c r="H5784" s="6">
        <v>9</v>
      </c>
      <c r="I5784" s="6">
        <v>0</v>
      </c>
      <c r="J5784" s="10">
        <v>44940</v>
      </c>
      <c r="K5784" s="10" t="s">
        <v>1347</v>
      </c>
      <c r="L5784" s="0" t="s">
        <v>2404</v>
      </c>
      <c r="M5784" s="0">
        <v>3454</v>
      </c>
      <c r="N5784" s="0">
        <v>2</v>
      </c>
      <c r="O5784" s="0">
        <v>0</v>
      </c>
      <c r="P5784" s="0" t="s">
        <v>126</v>
      </c>
      <c r="Q5784" s="0">
        <v>0</v>
      </c>
      <c r="R5784" s="7">
        <v>0</v>
      </c>
      <c r="S5784" s="7">
        <v>649.6</v>
      </c>
      <c r="T5784" s="7">
        <v>0</v>
      </c>
      <c r="U5784" s="7" t="s">
        <v>1894</v>
      </c>
      <c r="V5784" s="7" t="s">
        <v>33</v>
      </c>
      <c r="W5784" s="0" t="s">
        <v>6547</v>
      </c>
      <c r="X5784" s="0">
        <v>1</v>
      </c>
      <c r="Y5784" s="0" t="s">
        <v>126</v>
      </c>
      <c r="Z5784" s="7" t="s">
        <v>35</v>
      </c>
      <c r="AA5784" s="7" t="s">
        <v>73</v>
      </c>
      <c r="AB5784" s="0" t="s">
        <v>30</v>
      </c>
    </row>
    <row r="5785">
      <c r="A5785" s="6" t="s">
        <v>6548</v>
      </c>
      <c r="B5785" s="6" t="s">
        <v>30</v>
      </c>
      <c r="C5785" s="6" t="s">
        <v>30</v>
      </c>
      <c r="D5785" s="6">
        <v>2023</v>
      </c>
      <c r="E5785" s="6">
        <v>1</v>
      </c>
      <c r="F5785" s="6" t="s">
        <v>33</v>
      </c>
      <c r="G5785" s="6" t="s">
        <v>938</v>
      </c>
      <c r="H5785" s="6">
        <v>9</v>
      </c>
      <c r="I5785" s="6">
        <v>0</v>
      </c>
      <c r="J5785" s="10">
        <v>44940</v>
      </c>
      <c r="K5785" s="10" t="s">
        <v>1347</v>
      </c>
      <c r="L5785" s="0" t="s">
        <v>2405</v>
      </c>
      <c r="M5785" s="0">
        <v>3454</v>
      </c>
      <c r="N5785" s="0">
        <v>2</v>
      </c>
      <c r="O5785" s="0">
        <v>0</v>
      </c>
      <c r="P5785" s="0" t="s">
        <v>126</v>
      </c>
      <c r="Q5785" s="0">
        <v>0</v>
      </c>
      <c r="R5785" s="7">
        <v>0</v>
      </c>
      <c r="S5785" s="7">
        <v>5730.4</v>
      </c>
      <c r="T5785" s="7">
        <v>0</v>
      </c>
      <c r="U5785" s="7" t="s">
        <v>1894</v>
      </c>
      <c r="V5785" s="7" t="s">
        <v>33</v>
      </c>
      <c r="W5785" s="0" t="s">
        <v>6547</v>
      </c>
      <c r="X5785" s="0">
        <v>1</v>
      </c>
      <c r="Y5785" s="0" t="s">
        <v>126</v>
      </c>
      <c r="Z5785" s="7" t="s">
        <v>35</v>
      </c>
      <c r="AA5785" s="7" t="s">
        <v>73</v>
      </c>
      <c r="AB5785" s="0" t="s">
        <v>30</v>
      </c>
    </row>
    <row r="5786">
      <c r="A5786" s="6" t="s">
        <v>6548</v>
      </c>
      <c r="B5786" s="6" t="s">
        <v>30</v>
      </c>
      <c r="C5786" s="6" t="s">
        <v>30</v>
      </c>
      <c r="D5786" s="6">
        <v>2023</v>
      </c>
      <c r="E5786" s="6">
        <v>1</v>
      </c>
      <c r="F5786" s="6" t="s">
        <v>33</v>
      </c>
      <c r="G5786" s="6" t="s">
        <v>938</v>
      </c>
      <c r="H5786" s="6">
        <v>9</v>
      </c>
      <c r="I5786" s="6">
        <v>0</v>
      </c>
      <c r="J5786" s="10">
        <v>44940</v>
      </c>
      <c r="K5786" s="10" t="s">
        <v>1347</v>
      </c>
      <c r="L5786" s="0" t="s">
        <v>2406</v>
      </c>
      <c r="M5786" s="0">
        <v>3454</v>
      </c>
      <c r="N5786" s="0">
        <v>2</v>
      </c>
      <c r="O5786" s="0">
        <v>0</v>
      </c>
      <c r="P5786" s="0" t="s">
        <v>126</v>
      </c>
      <c r="Q5786" s="0">
        <v>0</v>
      </c>
      <c r="R5786" s="7">
        <v>0</v>
      </c>
      <c r="S5786" s="7">
        <v>360.02</v>
      </c>
      <c r="T5786" s="7">
        <v>0</v>
      </c>
      <c r="U5786" s="7" t="s">
        <v>1894</v>
      </c>
      <c r="V5786" s="7" t="s">
        <v>33</v>
      </c>
      <c r="W5786" s="0" t="s">
        <v>6547</v>
      </c>
      <c r="X5786" s="0">
        <v>1</v>
      </c>
      <c r="Y5786" s="0" t="s">
        <v>126</v>
      </c>
      <c r="Z5786" s="7" t="s">
        <v>35</v>
      </c>
      <c r="AA5786" s="7" t="s">
        <v>73</v>
      </c>
      <c r="AB5786" s="0" t="s">
        <v>30</v>
      </c>
    </row>
    <row r="5787">
      <c r="A5787" s="6" t="s">
        <v>6548</v>
      </c>
      <c r="B5787" s="6" t="s">
        <v>30</v>
      </c>
      <c r="C5787" s="6" t="s">
        <v>30</v>
      </c>
      <c r="D5787" s="6">
        <v>2023</v>
      </c>
      <c r="E5787" s="6">
        <v>1</v>
      </c>
      <c r="F5787" s="6" t="s">
        <v>33</v>
      </c>
      <c r="G5787" s="6" t="s">
        <v>938</v>
      </c>
      <c r="H5787" s="6">
        <v>9</v>
      </c>
      <c r="I5787" s="6">
        <v>0</v>
      </c>
      <c r="J5787" s="10">
        <v>44940</v>
      </c>
      <c r="K5787" s="10" t="s">
        <v>1347</v>
      </c>
      <c r="L5787" s="0" t="s">
        <v>2407</v>
      </c>
      <c r="M5787" s="0">
        <v>3454</v>
      </c>
      <c r="N5787" s="0">
        <v>2</v>
      </c>
      <c r="O5787" s="0">
        <v>0</v>
      </c>
      <c r="P5787" s="0" t="s">
        <v>126</v>
      </c>
      <c r="Q5787" s="0">
        <v>0</v>
      </c>
      <c r="R5787" s="7">
        <v>0</v>
      </c>
      <c r="S5787" s="7">
        <v>240</v>
      </c>
      <c r="T5787" s="7">
        <v>0</v>
      </c>
      <c r="U5787" s="7" t="s">
        <v>1894</v>
      </c>
      <c r="V5787" s="7" t="s">
        <v>33</v>
      </c>
      <c r="W5787" s="0" t="s">
        <v>6547</v>
      </c>
      <c r="X5787" s="0">
        <v>1</v>
      </c>
      <c r="Y5787" s="0" t="s">
        <v>126</v>
      </c>
      <c r="Z5787" s="7" t="s">
        <v>35</v>
      </c>
      <c r="AA5787" s="7" t="s">
        <v>73</v>
      </c>
      <c r="AB5787" s="0" t="s">
        <v>30</v>
      </c>
    </row>
    <row r="5788">
      <c r="A5788" s="6" t="s">
        <v>6548</v>
      </c>
      <c r="B5788" s="6" t="s">
        <v>30</v>
      </c>
      <c r="C5788" s="6" t="s">
        <v>30</v>
      </c>
      <c r="D5788" s="6">
        <v>2023</v>
      </c>
      <c r="E5788" s="6">
        <v>1</v>
      </c>
      <c r="F5788" s="6" t="s">
        <v>33</v>
      </c>
      <c r="G5788" s="6" t="s">
        <v>938</v>
      </c>
      <c r="H5788" s="6">
        <v>9</v>
      </c>
      <c r="I5788" s="6">
        <v>0</v>
      </c>
      <c r="J5788" s="10">
        <v>44940</v>
      </c>
      <c r="K5788" s="10" t="s">
        <v>1347</v>
      </c>
      <c r="L5788" s="0" t="s">
        <v>2408</v>
      </c>
      <c r="M5788" s="0">
        <v>3454</v>
      </c>
      <c r="N5788" s="0">
        <v>2</v>
      </c>
      <c r="O5788" s="0">
        <v>0</v>
      </c>
      <c r="P5788" s="0" t="s">
        <v>126</v>
      </c>
      <c r="Q5788" s="0">
        <v>0</v>
      </c>
      <c r="R5788" s="7">
        <v>0</v>
      </c>
      <c r="S5788" s="7">
        <v>995.28</v>
      </c>
      <c r="T5788" s="7">
        <v>0</v>
      </c>
      <c r="U5788" s="7" t="s">
        <v>1894</v>
      </c>
      <c r="V5788" s="7" t="s">
        <v>33</v>
      </c>
      <c r="W5788" s="0" t="s">
        <v>6547</v>
      </c>
      <c r="X5788" s="0">
        <v>1</v>
      </c>
      <c r="Y5788" s="0" t="s">
        <v>126</v>
      </c>
      <c r="Z5788" s="7" t="s">
        <v>35</v>
      </c>
      <c r="AA5788" s="7" t="s">
        <v>73</v>
      </c>
      <c r="AB5788" s="0" t="s">
        <v>30</v>
      </c>
    </row>
    <row r="5789">
      <c r="A5789" s="6" t="s">
        <v>6549</v>
      </c>
      <c r="B5789" s="6" t="s">
        <v>29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1898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1892</v>
      </c>
      <c r="V5789" s="7" t="s">
        <v>33</v>
      </c>
      <c r="W5789" s="0" t="s">
        <v>6546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6550</v>
      </c>
      <c r="B5790" s="6" t="s">
        <v>49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1934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1894</v>
      </c>
      <c r="V5790" s="7" t="s">
        <v>33</v>
      </c>
      <c r="W5790" s="0" t="s">
        <v>6549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6551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1904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202</v>
      </c>
      <c r="V5791" s="7" t="s">
        <v>33</v>
      </c>
      <c r="W5791" s="0" t="s">
        <v>6545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6552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1906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1892</v>
      </c>
      <c r="V5792" s="7" t="s">
        <v>33</v>
      </c>
      <c r="W5792" s="0" t="s">
        <v>6551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6553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1908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1894</v>
      </c>
      <c r="V5793" s="7" t="s">
        <v>33</v>
      </c>
      <c r="W5793" s="0" t="s">
        <v>6552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6554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1914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1892</v>
      </c>
      <c r="V5794" s="7" t="s">
        <v>33</v>
      </c>
      <c r="W5794" s="0" t="s">
        <v>6551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6555</v>
      </c>
      <c r="B5795" s="6" t="s">
        <v>49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706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1894</v>
      </c>
      <c r="V5795" s="7" t="s">
        <v>33</v>
      </c>
      <c r="W5795" s="0" t="s">
        <v>6554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6556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1917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4068.5</v>
      </c>
      <c r="S5796" s="7">
        <v>0</v>
      </c>
      <c r="T5796" s="7">
        <v>4068.5</v>
      </c>
      <c r="U5796" s="7" t="s">
        <v>202</v>
      </c>
      <c r="V5796" s="7" t="s">
        <v>33</v>
      </c>
      <c r="W5796" s="0" t="s">
        <v>6545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6557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1919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4068.5</v>
      </c>
      <c r="S5797" s="7">
        <v>0</v>
      </c>
      <c r="T5797" s="7">
        <v>4068.5</v>
      </c>
      <c r="U5797" s="7" t="s">
        <v>1892</v>
      </c>
      <c r="V5797" s="7" t="s">
        <v>33</v>
      </c>
      <c r="W5797" s="0" t="s">
        <v>6556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6558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717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4068.5</v>
      </c>
      <c r="S5798" s="7">
        <v>0</v>
      </c>
      <c r="T5798" s="7">
        <v>4068.5</v>
      </c>
      <c r="U5798" s="7" t="s">
        <v>1894</v>
      </c>
      <c r="V5798" s="7" t="s">
        <v>33</v>
      </c>
      <c r="W5798" s="0" t="s">
        <v>6557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6558</v>
      </c>
      <c r="B5799" s="6" t="s">
        <v>30</v>
      </c>
      <c r="C5799" s="6" t="s">
        <v>30</v>
      </c>
      <c r="D5799" s="6">
        <v>2023</v>
      </c>
      <c r="E5799" s="6">
        <v>1</v>
      </c>
      <c r="F5799" s="6" t="s">
        <v>33</v>
      </c>
      <c r="G5799" s="6" t="s">
        <v>86</v>
      </c>
      <c r="H5799" s="6">
        <v>11</v>
      </c>
      <c r="I5799" s="6">
        <v>0</v>
      </c>
      <c r="J5799" s="10">
        <v>44957</v>
      </c>
      <c r="K5799" s="10" t="s">
        <v>4716</v>
      </c>
      <c r="L5799" s="0" t="s">
        <v>4717</v>
      </c>
      <c r="M5799" s="0">
        <v>3444</v>
      </c>
      <c r="N5799" s="0">
        <v>5</v>
      </c>
      <c r="O5799" s="0">
        <v>0</v>
      </c>
      <c r="P5799" s="0" t="s">
        <v>126</v>
      </c>
      <c r="Q5799" s="0">
        <v>0</v>
      </c>
      <c r="R5799" s="7">
        <v>1949</v>
      </c>
      <c r="S5799" s="7">
        <v>0</v>
      </c>
      <c r="T5799" s="7">
        <v>0</v>
      </c>
      <c r="U5799" s="7" t="s">
        <v>1894</v>
      </c>
      <c r="V5799" s="7" t="s">
        <v>33</v>
      </c>
      <c r="W5799" s="0" t="s">
        <v>6557</v>
      </c>
      <c r="X5799" s="0">
        <v>1</v>
      </c>
      <c r="Y5799" s="0" t="s">
        <v>126</v>
      </c>
      <c r="Z5799" s="7" t="s">
        <v>35</v>
      </c>
      <c r="AA5799" s="7" t="s">
        <v>73</v>
      </c>
      <c r="AB5799" s="0" t="s">
        <v>30</v>
      </c>
    </row>
    <row r="5800">
      <c r="A5800" s="6" t="s">
        <v>6558</v>
      </c>
      <c r="B5800" s="6" t="s">
        <v>30</v>
      </c>
      <c r="C5800" s="6" t="s">
        <v>30</v>
      </c>
      <c r="D5800" s="6">
        <v>2023</v>
      </c>
      <c r="E5800" s="6">
        <v>1</v>
      </c>
      <c r="F5800" s="6" t="s">
        <v>33</v>
      </c>
      <c r="G5800" s="6" t="s">
        <v>86</v>
      </c>
      <c r="H5800" s="6">
        <v>12</v>
      </c>
      <c r="I5800" s="6">
        <v>0</v>
      </c>
      <c r="J5800" s="10">
        <v>44957</v>
      </c>
      <c r="K5800" s="10" t="s">
        <v>4730</v>
      </c>
      <c r="L5800" s="0" t="s">
        <v>4731</v>
      </c>
      <c r="M5800" s="0">
        <v>3445</v>
      </c>
      <c r="N5800" s="0">
        <v>5</v>
      </c>
      <c r="O5800" s="0">
        <v>0</v>
      </c>
      <c r="P5800" s="0" t="s">
        <v>126</v>
      </c>
      <c r="Q5800" s="0">
        <v>0</v>
      </c>
      <c r="R5800" s="7">
        <v>2119.5</v>
      </c>
      <c r="S5800" s="7">
        <v>0</v>
      </c>
      <c r="T5800" s="7">
        <v>0</v>
      </c>
      <c r="U5800" s="7" t="s">
        <v>1894</v>
      </c>
      <c r="V5800" s="7" t="s">
        <v>33</v>
      </c>
      <c r="W5800" s="0" t="s">
        <v>6557</v>
      </c>
      <c r="X5800" s="0">
        <v>1</v>
      </c>
      <c r="Y5800" s="0" t="s">
        <v>126</v>
      </c>
      <c r="Z5800" s="7" t="s">
        <v>35</v>
      </c>
      <c r="AA5800" s="7" t="s">
        <v>73</v>
      </c>
      <c r="AB5800" s="0" t="s">
        <v>30</v>
      </c>
    </row>
    <row r="5801">
      <c r="A5801" s="6" t="s">
        <v>6559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1925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1892</v>
      </c>
      <c r="V5801" s="7" t="s">
        <v>33</v>
      </c>
      <c r="W5801" s="0" t="s">
        <v>6556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6560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477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1894</v>
      </c>
      <c r="V5802" s="7" t="s">
        <v>33</v>
      </c>
      <c r="W5802" s="0" t="s">
        <v>6559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6561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2425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51</v>
      </c>
      <c r="V5803" s="7" t="s">
        <v>33</v>
      </c>
      <c r="W5803" s="0" t="s">
        <v>6491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6562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1889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202</v>
      </c>
      <c r="V5804" s="7" t="s">
        <v>33</v>
      </c>
      <c r="W5804" s="0" t="s">
        <v>6561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6563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1891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1892</v>
      </c>
      <c r="V5805" s="7" t="s">
        <v>33</v>
      </c>
      <c r="W5805" s="0" t="s">
        <v>6562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6564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579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1894</v>
      </c>
      <c r="V5806" s="7" t="s">
        <v>33</v>
      </c>
      <c r="W5806" s="0" t="s">
        <v>6563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6565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1898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1892</v>
      </c>
      <c r="V5807" s="7" t="s">
        <v>33</v>
      </c>
      <c r="W5807" s="0" t="s">
        <v>6562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6566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1934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1894</v>
      </c>
      <c r="V5808" s="7" t="s">
        <v>33</v>
      </c>
      <c r="W5808" s="0" t="s">
        <v>6565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6567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1901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1892</v>
      </c>
      <c r="V5809" s="7" t="s">
        <v>33</v>
      </c>
      <c r="W5809" s="0" t="s">
        <v>6562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6568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1901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1894</v>
      </c>
      <c r="V5810" s="7" t="s">
        <v>33</v>
      </c>
      <c r="W5810" s="0" t="s">
        <v>6567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6569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1904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202</v>
      </c>
      <c r="V5811" s="7" t="s">
        <v>33</v>
      </c>
      <c r="W5811" s="0" t="s">
        <v>6561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6570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1906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1892</v>
      </c>
      <c r="V5812" s="7" t="s">
        <v>33</v>
      </c>
      <c r="W5812" s="0" t="s">
        <v>6569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6571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1908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1894</v>
      </c>
      <c r="V5813" s="7" t="s">
        <v>33</v>
      </c>
      <c r="W5813" s="0" t="s">
        <v>6570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6572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1914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1892</v>
      </c>
      <c r="V5814" s="7" t="s">
        <v>33</v>
      </c>
      <c r="W5814" s="0" t="s">
        <v>6569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6573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706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1894</v>
      </c>
      <c r="V5815" s="7" t="s">
        <v>33</v>
      </c>
      <c r="W5815" s="0" t="s">
        <v>6572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6574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2439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124944.23</v>
      </c>
      <c r="S5816" s="7">
        <v>60624</v>
      </c>
      <c r="T5816" s="7">
        <v>64320.23</v>
      </c>
      <c r="U5816" s="7" t="s">
        <v>51</v>
      </c>
      <c r="V5816" s="7" t="s">
        <v>33</v>
      </c>
      <c r="W5816" s="0" t="s">
        <v>6491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6575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1917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124944.23</v>
      </c>
      <c r="S5817" s="7">
        <v>60624</v>
      </c>
      <c r="T5817" s="7">
        <v>64320.23</v>
      </c>
      <c r="U5817" s="7" t="s">
        <v>202</v>
      </c>
      <c r="V5817" s="7" t="s">
        <v>33</v>
      </c>
      <c r="W5817" s="0" t="s">
        <v>6574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6576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1919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124944.23</v>
      </c>
      <c r="S5818" s="7">
        <v>60624</v>
      </c>
      <c r="T5818" s="7">
        <v>64320.23</v>
      </c>
      <c r="U5818" s="7" t="s">
        <v>1892</v>
      </c>
      <c r="V5818" s="7" t="s">
        <v>33</v>
      </c>
      <c r="W5818" s="0" t="s">
        <v>6575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6577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717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124944.23</v>
      </c>
      <c r="S5819" s="7">
        <v>60624</v>
      </c>
      <c r="T5819" s="7">
        <v>64320.23</v>
      </c>
      <c r="U5819" s="7" t="s">
        <v>1894</v>
      </c>
      <c r="V5819" s="7" t="s">
        <v>33</v>
      </c>
      <c r="W5819" s="0" t="s">
        <v>6576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6577</v>
      </c>
      <c r="B5820" s="6" t="s">
        <v>30</v>
      </c>
      <c r="C5820" s="6" t="s">
        <v>30</v>
      </c>
      <c r="D5820" s="6">
        <v>2023</v>
      </c>
      <c r="E5820" s="6">
        <v>1</v>
      </c>
      <c r="F5820" s="6" t="s">
        <v>33</v>
      </c>
      <c r="G5820" s="6" t="s">
        <v>86</v>
      </c>
      <c r="H5820" s="6">
        <v>6</v>
      </c>
      <c r="I5820" s="6">
        <v>0</v>
      </c>
      <c r="J5820" s="10">
        <v>44941</v>
      </c>
      <c r="K5820" s="10" t="s">
        <v>4751</v>
      </c>
      <c r="L5820" s="0" t="s">
        <v>4752</v>
      </c>
      <c r="M5820" s="0">
        <v>3432</v>
      </c>
      <c r="N5820" s="0">
        <v>5</v>
      </c>
      <c r="O5820" s="0">
        <v>0</v>
      </c>
      <c r="P5820" s="0" t="s">
        <v>126</v>
      </c>
      <c r="Q5820" s="0">
        <v>0</v>
      </c>
      <c r="R5820" s="7">
        <v>17916.3</v>
      </c>
      <c r="S5820" s="7">
        <v>0</v>
      </c>
      <c r="T5820" s="7">
        <v>0</v>
      </c>
      <c r="U5820" s="7" t="s">
        <v>1894</v>
      </c>
      <c r="V5820" s="7" t="s">
        <v>33</v>
      </c>
      <c r="W5820" s="0" t="s">
        <v>6576</v>
      </c>
      <c r="X5820" s="0">
        <v>1</v>
      </c>
      <c r="Y5820" s="0" t="s">
        <v>126</v>
      </c>
      <c r="Z5820" s="7" t="s">
        <v>35</v>
      </c>
      <c r="AA5820" s="7" t="s">
        <v>73</v>
      </c>
      <c r="AB5820" s="0" t="s">
        <v>30</v>
      </c>
    </row>
    <row r="5821">
      <c r="A5821" s="6" t="s">
        <v>6577</v>
      </c>
      <c r="B5821" s="6" t="s">
        <v>30</v>
      </c>
      <c r="C5821" s="6" t="s">
        <v>30</v>
      </c>
      <c r="D5821" s="6">
        <v>2023</v>
      </c>
      <c r="E5821" s="6">
        <v>1</v>
      </c>
      <c r="F5821" s="6" t="s">
        <v>33</v>
      </c>
      <c r="G5821" s="6" t="s">
        <v>86</v>
      </c>
      <c r="H5821" s="6">
        <v>7</v>
      </c>
      <c r="I5821" s="6">
        <v>0</v>
      </c>
      <c r="J5821" s="10">
        <v>44928</v>
      </c>
      <c r="K5821" s="10" t="s">
        <v>4753</v>
      </c>
      <c r="L5821" s="0" t="s">
        <v>4754</v>
      </c>
      <c r="M5821" s="0">
        <v>3433</v>
      </c>
      <c r="N5821" s="0">
        <v>5</v>
      </c>
      <c r="O5821" s="0">
        <v>0</v>
      </c>
      <c r="P5821" s="0" t="s">
        <v>126</v>
      </c>
      <c r="Q5821" s="0">
        <v>0</v>
      </c>
      <c r="R5821" s="7">
        <v>32580.6</v>
      </c>
      <c r="S5821" s="7">
        <v>0</v>
      </c>
      <c r="T5821" s="7">
        <v>0</v>
      </c>
      <c r="U5821" s="7" t="s">
        <v>1894</v>
      </c>
      <c r="V5821" s="7" t="s">
        <v>33</v>
      </c>
      <c r="W5821" s="0" t="s">
        <v>6576</v>
      </c>
      <c r="X5821" s="0">
        <v>1</v>
      </c>
      <c r="Y5821" s="0" t="s">
        <v>126</v>
      </c>
      <c r="Z5821" s="7" t="s">
        <v>35</v>
      </c>
      <c r="AA5821" s="7" t="s">
        <v>73</v>
      </c>
      <c r="AB5821" s="0" t="s">
        <v>30</v>
      </c>
    </row>
    <row r="5822">
      <c r="A5822" s="6" t="s">
        <v>6577</v>
      </c>
      <c r="B5822" s="6" t="s">
        <v>30</v>
      </c>
      <c r="C5822" s="6" t="s">
        <v>30</v>
      </c>
      <c r="D5822" s="6">
        <v>2023</v>
      </c>
      <c r="E5822" s="6">
        <v>1</v>
      </c>
      <c r="F5822" s="6" t="s">
        <v>33</v>
      </c>
      <c r="G5822" s="6" t="s">
        <v>86</v>
      </c>
      <c r="H5822" s="6">
        <v>8</v>
      </c>
      <c r="I5822" s="6">
        <v>0</v>
      </c>
      <c r="J5822" s="10">
        <v>44951</v>
      </c>
      <c r="K5822" s="10" t="s">
        <v>4755</v>
      </c>
      <c r="L5822" s="0" t="s">
        <v>4756</v>
      </c>
      <c r="M5822" s="0">
        <v>3437</v>
      </c>
      <c r="N5822" s="0">
        <v>5</v>
      </c>
      <c r="O5822" s="0">
        <v>0</v>
      </c>
      <c r="P5822" s="0" t="s">
        <v>126</v>
      </c>
      <c r="Q5822" s="0">
        <v>0</v>
      </c>
      <c r="R5822" s="7">
        <v>10127.1</v>
      </c>
      <c r="S5822" s="7">
        <v>0</v>
      </c>
      <c r="T5822" s="7">
        <v>0</v>
      </c>
      <c r="U5822" s="7" t="s">
        <v>1894</v>
      </c>
      <c r="V5822" s="7" t="s">
        <v>33</v>
      </c>
      <c r="W5822" s="0" t="s">
        <v>6576</v>
      </c>
      <c r="X5822" s="0">
        <v>1</v>
      </c>
      <c r="Y5822" s="0" t="s">
        <v>126</v>
      </c>
      <c r="Z5822" s="7" t="s">
        <v>35</v>
      </c>
      <c r="AA5822" s="7" t="s">
        <v>73</v>
      </c>
      <c r="AB5822" s="0" t="s">
        <v>30</v>
      </c>
    </row>
    <row r="5823">
      <c r="A5823" s="6" t="s">
        <v>6577</v>
      </c>
      <c r="B5823" s="6" t="s">
        <v>30</v>
      </c>
      <c r="C5823" s="6" t="s">
        <v>30</v>
      </c>
      <c r="D5823" s="6">
        <v>2023</v>
      </c>
      <c r="E5823" s="6">
        <v>1</v>
      </c>
      <c r="F5823" s="6" t="s">
        <v>33</v>
      </c>
      <c r="G5823" s="6" t="s">
        <v>86</v>
      </c>
      <c r="H5823" s="6">
        <v>11</v>
      </c>
      <c r="I5823" s="6">
        <v>0</v>
      </c>
      <c r="J5823" s="10">
        <v>44957</v>
      </c>
      <c r="K5823" s="10" t="s">
        <v>4716</v>
      </c>
      <c r="L5823" s="0" t="s">
        <v>4717</v>
      </c>
      <c r="M5823" s="0">
        <v>3444</v>
      </c>
      <c r="N5823" s="0">
        <v>5</v>
      </c>
      <c r="O5823" s="0">
        <v>0</v>
      </c>
      <c r="P5823" s="0" t="s">
        <v>126</v>
      </c>
      <c r="Q5823" s="0">
        <v>0</v>
      </c>
      <c r="R5823" s="7">
        <v>4251.93</v>
      </c>
      <c r="S5823" s="7">
        <v>0</v>
      </c>
      <c r="T5823" s="7">
        <v>0</v>
      </c>
      <c r="U5823" s="7" t="s">
        <v>1894</v>
      </c>
      <c r="V5823" s="7" t="s">
        <v>33</v>
      </c>
      <c r="W5823" s="0" t="s">
        <v>6576</v>
      </c>
      <c r="X5823" s="0">
        <v>1</v>
      </c>
      <c r="Y5823" s="0" t="s">
        <v>126</v>
      </c>
      <c r="Z5823" s="7" t="s">
        <v>35</v>
      </c>
      <c r="AA5823" s="7" t="s">
        <v>73</v>
      </c>
      <c r="AB5823" s="0" t="s">
        <v>30</v>
      </c>
    </row>
    <row r="5824">
      <c r="A5824" s="6" t="s">
        <v>6577</v>
      </c>
      <c r="B5824" s="6" t="s">
        <v>30</v>
      </c>
      <c r="C5824" s="6" t="s">
        <v>30</v>
      </c>
      <c r="D5824" s="6">
        <v>2023</v>
      </c>
      <c r="E5824" s="6">
        <v>1</v>
      </c>
      <c r="F5824" s="6" t="s">
        <v>33</v>
      </c>
      <c r="G5824" s="6" t="s">
        <v>86</v>
      </c>
      <c r="H5824" s="6">
        <v>12</v>
      </c>
      <c r="I5824" s="6">
        <v>0</v>
      </c>
      <c r="J5824" s="10">
        <v>44957</v>
      </c>
      <c r="K5824" s="10" t="s">
        <v>4730</v>
      </c>
      <c r="L5824" s="0" t="s">
        <v>4731</v>
      </c>
      <c r="M5824" s="0">
        <v>3445</v>
      </c>
      <c r="N5824" s="0">
        <v>5</v>
      </c>
      <c r="O5824" s="0">
        <v>0</v>
      </c>
      <c r="P5824" s="0" t="s">
        <v>126</v>
      </c>
      <c r="Q5824" s="0">
        <v>0</v>
      </c>
      <c r="R5824" s="7">
        <v>23101.44</v>
      </c>
      <c r="S5824" s="7">
        <v>0</v>
      </c>
      <c r="T5824" s="7">
        <v>0</v>
      </c>
      <c r="U5824" s="7" t="s">
        <v>1894</v>
      </c>
      <c r="V5824" s="7" t="s">
        <v>33</v>
      </c>
      <c r="W5824" s="0" t="s">
        <v>6576</v>
      </c>
      <c r="X5824" s="0">
        <v>1</v>
      </c>
      <c r="Y5824" s="0" t="s">
        <v>126</v>
      </c>
      <c r="Z5824" s="7" t="s">
        <v>35</v>
      </c>
      <c r="AA5824" s="7" t="s">
        <v>73</v>
      </c>
      <c r="AB5824" s="0" t="s">
        <v>30</v>
      </c>
    </row>
    <row r="5825">
      <c r="A5825" s="6" t="s">
        <v>6577</v>
      </c>
      <c r="B5825" s="6" t="s">
        <v>30</v>
      </c>
      <c r="C5825" s="6" t="s">
        <v>30</v>
      </c>
      <c r="D5825" s="6">
        <v>2023</v>
      </c>
      <c r="E5825" s="6">
        <v>1</v>
      </c>
      <c r="F5825" s="6" t="s">
        <v>33</v>
      </c>
      <c r="G5825" s="6" t="s">
        <v>86</v>
      </c>
      <c r="H5825" s="6">
        <v>13</v>
      </c>
      <c r="I5825" s="6">
        <v>0</v>
      </c>
      <c r="J5825" s="10">
        <v>44957</v>
      </c>
      <c r="K5825" s="10" t="s">
        <v>4757</v>
      </c>
      <c r="L5825" s="0" t="s">
        <v>4758</v>
      </c>
      <c r="M5825" s="0">
        <v>3446</v>
      </c>
      <c r="N5825" s="0">
        <v>5</v>
      </c>
      <c r="O5825" s="0">
        <v>0</v>
      </c>
      <c r="P5825" s="0" t="s">
        <v>126</v>
      </c>
      <c r="Q5825" s="0">
        <v>0</v>
      </c>
      <c r="R5825" s="7">
        <v>36966.86</v>
      </c>
      <c r="S5825" s="7">
        <v>0</v>
      </c>
      <c r="T5825" s="7">
        <v>0</v>
      </c>
      <c r="U5825" s="7" t="s">
        <v>1894</v>
      </c>
      <c r="V5825" s="7" t="s">
        <v>33</v>
      </c>
      <c r="W5825" s="0" t="s">
        <v>6576</v>
      </c>
      <c r="X5825" s="0">
        <v>1</v>
      </c>
      <c r="Y5825" s="0" t="s">
        <v>126</v>
      </c>
      <c r="Z5825" s="7" t="s">
        <v>35</v>
      </c>
      <c r="AA5825" s="7" t="s">
        <v>73</v>
      </c>
      <c r="AB5825" s="0" t="s">
        <v>30</v>
      </c>
    </row>
    <row r="5826">
      <c r="A5826" s="6" t="s">
        <v>6577</v>
      </c>
      <c r="B5826" s="6" t="s">
        <v>30</v>
      </c>
      <c r="C5826" s="6" t="s">
        <v>30</v>
      </c>
      <c r="D5826" s="6">
        <v>2023</v>
      </c>
      <c r="E5826" s="6">
        <v>1</v>
      </c>
      <c r="F5826" s="6" t="s">
        <v>33</v>
      </c>
      <c r="G5826" s="6" t="s">
        <v>938</v>
      </c>
      <c r="H5826" s="6">
        <v>3</v>
      </c>
      <c r="I5826" s="6">
        <v>0</v>
      </c>
      <c r="J5826" s="10">
        <v>44943</v>
      </c>
      <c r="K5826" s="10" t="s">
        <v>1372</v>
      </c>
      <c r="L5826" s="0" t="s">
        <v>2443</v>
      </c>
      <c r="M5826" s="0">
        <v>3432</v>
      </c>
      <c r="N5826" s="0">
        <v>5</v>
      </c>
      <c r="O5826" s="0">
        <v>0</v>
      </c>
      <c r="P5826" s="0" t="s">
        <v>126</v>
      </c>
      <c r="Q5826" s="0">
        <v>0</v>
      </c>
      <c r="R5826" s="7">
        <v>0</v>
      </c>
      <c r="S5826" s="7">
        <v>699</v>
      </c>
      <c r="T5826" s="7">
        <v>0</v>
      </c>
      <c r="U5826" s="7" t="s">
        <v>1894</v>
      </c>
      <c r="V5826" s="7" t="s">
        <v>33</v>
      </c>
      <c r="W5826" s="0" t="s">
        <v>6576</v>
      </c>
      <c r="X5826" s="0">
        <v>1</v>
      </c>
      <c r="Y5826" s="0" t="s">
        <v>126</v>
      </c>
      <c r="Z5826" s="7" t="s">
        <v>35</v>
      </c>
      <c r="AA5826" s="7" t="s">
        <v>73</v>
      </c>
      <c r="AB5826" s="0" t="s">
        <v>30</v>
      </c>
    </row>
    <row r="5827">
      <c r="A5827" s="6" t="s">
        <v>6577</v>
      </c>
      <c r="B5827" s="6" t="s">
        <v>30</v>
      </c>
      <c r="C5827" s="6" t="s">
        <v>30</v>
      </c>
      <c r="D5827" s="6">
        <v>2023</v>
      </c>
      <c r="E5827" s="6">
        <v>1</v>
      </c>
      <c r="F5827" s="6" t="s">
        <v>33</v>
      </c>
      <c r="G5827" s="6" t="s">
        <v>938</v>
      </c>
      <c r="H5827" s="6">
        <v>3</v>
      </c>
      <c r="I5827" s="6">
        <v>0</v>
      </c>
      <c r="J5827" s="10">
        <v>44943</v>
      </c>
      <c r="K5827" s="10" t="s">
        <v>1372</v>
      </c>
      <c r="L5827" s="0" t="s">
        <v>2444</v>
      </c>
      <c r="M5827" s="0">
        <v>3432</v>
      </c>
      <c r="N5827" s="0">
        <v>5</v>
      </c>
      <c r="O5827" s="0">
        <v>0</v>
      </c>
      <c r="P5827" s="0" t="s">
        <v>126</v>
      </c>
      <c r="Q5827" s="0">
        <v>0</v>
      </c>
      <c r="R5827" s="7">
        <v>0</v>
      </c>
      <c r="S5827" s="7">
        <v>1325</v>
      </c>
      <c r="T5827" s="7">
        <v>0</v>
      </c>
      <c r="U5827" s="7" t="s">
        <v>1894</v>
      </c>
      <c r="V5827" s="7" t="s">
        <v>33</v>
      </c>
      <c r="W5827" s="0" t="s">
        <v>6576</v>
      </c>
      <c r="X5827" s="0">
        <v>1</v>
      </c>
      <c r="Y5827" s="0" t="s">
        <v>126</v>
      </c>
      <c r="Z5827" s="7" t="s">
        <v>35</v>
      </c>
      <c r="AA5827" s="7" t="s">
        <v>73</v>
      </c>
      <c r="AB5827" s="0" t="s">
        <v>30</v>
      </c>
    </row>
    <row r="5828">
      <c r="A5828" s="6" t="s">
        <v>6577</v>
      </c>
      <c r="B5828" s="6" t="s">
        <v>30</v>
      </c>
      <c r="C5828" s="6" t="s">
        <v>30</v>
      </c>
      <c r="D5828" s="6">
        <v>2023</v>
      </c>
      <c r="E5828" s="6">
        <v>1</v>
      </c>
      <c r="F5828" s="6" t="s">
        <v>33</v>
      </c>
      <c r="G5828" s="6" t="s">
        <v>938</v>
      </c>
      <c r="H5828" s="6">
        <v>3</v>
      </c>
      <c r="I5828" s="6">
        <v>0</v>
      </c>
      <c r="J5828" s="10">
        <v>44943</v>
      </c>
      <c r="K5828" s="10" t="s">
        <v>1372</v>
      </c>
      <c r="L5828" s="0" t="s">
        <v>2445</v>
      </c>
      <c r="M5828" s="0">
        <v>3432</v>
      </c>
      <c r="N5828" s="0">
        <v>5</v>
      </c>
      <c r="O5828" s="0">
        <v>0</v>
      </c>
      <c r="P5828" s="0" t="s">
        <v>126</v>
      </c>
      <c r="Q5828" s="0">
        <v>0</v>
      </c>
      <c r="R5828" s="7">
        <v>0</v>
      </c>
      <c r="S5828" s="7">
        <v>1328.4</v>
      </c>
      <c r="T5828" s="7">
        <v>0</v>
      </c>
      <c r="U5828" s="7" t="s">
        <v>1894</v>
      </c>
      <c r="V5828" s="7" t="s">
        <v>33</v>
      </c>
      <c r="W5828" s="0" t="s">
        <v>6576</v>
      </c>
      <c r="X5828" s="0">
        <v>1</v>
      </c>
      <c r="Y5828" s="0" t="s">
        <v>126</v>
      </c>
      <c r="Z5828" s="7" t="s">
        <v>35</v>
      </c>
      <c r="AA5828" s="7" t="s">
        <v>73</v>
      </c>
      <c r="AB5828" s="0" t="s">
        <v>30</v>
      </c>
    </row>
    <row r="5829">
      <c r="A5829" s="6" t="s">
        <v>6577</v>
      </c>
      <c r="B5829" s="6" t="s">
        <v>30</v>
      </c>
      <c r="C5829" s="6" t="s">
        <v>30</v>
      </c>
      <c r="D5829" s="6">
        <v>2023</v>
      </c>
      <c r="E5829" s="6">
        <v>1</v>
      </c>
      <c r="F5829" s="6" t="s">
        <v>33</v>
      </c>
      <c r="G5829" s="6" t="s">
        <v>938</v>
      </c>
      <c r="H5829" s="6">
        <v>3</v>
      </c>
      <c r="I5829" s="6">
        <v>0</v>
      </c>
      <c r="J5829" s="10">
        <v>44943</v>
      </c>
      <c r="K5829" s="10" t="s">
        <v>1372</v>
      </c>
      <c r="L5829" s="0" t="s">
        <v>2446</v>
      </c>
      <c r="M5829" s="0">
        <v>3432</v>
      </c>
      <c r="N5829" s="0">
        <v>5</v>
      </c>
      <c r="O5829" s="0">
        <v>0</v>
      </c>
      <c r="P5829" s="0" t="s">
        <v>126</v>
      </c>
      <c r="Q5829" s="0">
        <v>0</v>
      </c>
      <c r="R5829" s="7">
        <v>0</v>
      </c>
      <c r="S5829" s="7">
        <v>2985</v>
      </c>
      <c r="T5829" s="7">
        <v>0</v>
      </c>
      <c r="U5829" s="7" t="s">
        <v>1894</v>
      </c>
      <c r="V5829" s="7" t="s">
        <v>33</v>
      </c>
      <c r="W5829" s="0" t="s">
        <v>6576</v>
      </c>
      <c r="X5829" s="0">
        <v>1</v>
      </c>
      <c r="Y5829" s="0" t="s">
        <v>126</v>
      </c>
      <c r="Z5829" s="7" t="s">
        <v>35</v>
      </c>
      <c r="AA5829" s="7" t="s">
        <v>73</v>
      </c>
      <c r="AB5829" s="0" t="s">
        <v>30</v>
      </c>
    </row>
    <row r="5830">
      <c r="A5830" s="6" t="s">
        <v>6577</v>
      </c>
      <c r="B5830" s="6" t="s">
        <v>30</v>
      </c>
      <c r="C5830" s="6" t="s">
        <v>30</v>
      </c>
      <c r="D5830" s="6">
        <v>2023</v>
      </c>
      <c r="E5830" s="6">
        <v>1</v>
      </c>
      <c r="F5830" s="6" t="s">
        <v>33</v>
      </c>
      <c r="G5830" s="6" t="s">
        <v>938</v>
      </c>
      <c r="H5830" s="6">
        <v>3</v>
      </c>
      <c r="I5830" s="6">
        <v>0</v>
      </c>
      <c r="J5830" s="10">
        <v>44943</v>
      </c>
      <c r="K5830" s="10" t="s">
        <v>1372</v>
      </c>
      <c r="L5830" s="0" t="s">
        <v>2447</v>
      </c>
      <c r="M5830" s="0">
        <v>3432</v>
      </c>
      <c r="N5830" s="0">
        <v>5</v>
      </c>
      <c r="O5830" s="0">
        <v>0</v>
      </c>
      <c r="P5830" s="0" t="s">
        <v>126</v>
      </c>
      <c r="Q5830" s="0">
        <v>0</v>
      </c>
      <c r="R5830" s="7">
        <v>0</v>
      </c>
      <c r="S5830" s="7">
        <v>1750</v>
      </c>
      <c r="T5830" s="7">
        <v>0</v>
      </c>
      <c r="U5830" s="7" t="s">
        <v>1894</v>
      </c>
      <c r="V5830" s="7" t="s">
        <v>33</v>
      </c>
      <c r="W5830" s="0" t="s">
        <v>6576</v>
      </c>
      <c r="X5830" s="0">
        <v>1</v>
      </c>
      <c r="Y5830" s="0" t="s">
        <v>126</v>
      </c>
      <c r="Z5830" s="7" t="s">
        <v>35</v>
      </c>
      <c r="AA5830" s="7" t="s">
        <v>73</v>
      </c>
      <c r="AB5830" s="0" t="s">
        <v>30</v>
      </c>
    </row>
    <row r="5831">
      <c r="A5831" s="6" t="s">
        <v>6577</v>
      </c>
      <c r="B5831" s="6" t="s">
        <v>30</v>
      </c>
      <c r="C5831" s="6" t="s">
        <v>30</v>
      </c>
      <c r="D5831" s="6">
        <v>2023</v>
      </c>
      <c r="E5831" s="6">
        <v>1</v>
      </c>
      <c r="F5831" s="6" t="s">
        <v>33</v>
      </c>
      <c r="G5831" s="6" t="s">
        <v>938</v>
      </c>
      <c r="H5831" s="6">
        <v>3</v>
      </c>
      <c r="I5831" s="6">
        <v>0</v>
      </c>
      <c r="J5831" s="10">
        <v>44943</v>
      </c>
      <c r="K5831" s="10" t="s">
        <v>1372</v>
      </c>
      <c r="L5831" s="0" t="s">
        <v>2448</v>
      </c>
      <c r="M5831" s="0">
        <v>3432</v>
      </c>
      <c r="N5831" s="0">
        <v>5</v>
      </c>
      <c r="O5831" s="0">
        <v>0</v>
      </c>
      <c r="P5831" s="0" t="s">
        <v>126</v>
      </c>
      <c r="Q5831" s="0">
        <v>0</v>
      </c>
      <c r="R5831" s="7">
        <v>0</v>
      </c>
      <c r="S5831" s="7">
        <v>2500</v>
      </c>
      <c r="T5831" s="7">
        <v>0</v>
      </c>
      <c r="U5831" s="7" t="s">
        <v>1894</v>
      </c>
      <c r="V5831" s="7" t="s">
        <v>33</v>
      </c>
      <c r="W5831" s="0" t="s">
        <v>6576</v>
      </c>
      <c r="X5831" s="0">
        <v>1</v>
      </c>
      <c r="Y5831" s="0" t="s">
        <v>126</v>
      </c>
      <c r="Z5831" s="7" t="s">
        <v>35</v>
      </c>
      <c r="AA5831" s="7" t="s">
        <v>73</v>
      </c>
      <c r="AB5831" s="0" t="s">
        <v>30</v>
      </c>
    </row>
    <row r="5832">
      <c r="A5832" s="6" t="s">
        <v>6577</v>
      </c>
      <c r="B5832" s="6" t="s">
        <v>30</v>
      </c>
      <c r="C5832" s="6" t="s">
        <v>30</v>
      </c>
      <c r="D5832" s="6">
        <v>2023</v>
      </c>
      <c r="E5832" s="6">
        <v>1</v>
      </c>
      <c r="F5832" s="6" t="s">
        <v>33</v>
      </c>
      <c r="G5832" s="6" t="s">
        <v>938</v>
      </c>
      <c r="H5832" s="6">
        <v>3</v>
      </c>
      <c r="I5832" s="6">
        <v>0</v>
      </c>
      <c r="J5832" s="10">
        <v>44943</v>
      </c>
      <c r="K5832" s="10" t="s">
        <v>1372</v>
      </c>
      <c r="L5832" s="0" t="s">
        <v>2449</v>
      </c>
      <c r="M5832" s="0">
        <v>3432</v>
      </c>
      <c r="N5832" s="0">
        <v>5</v>
      </c>
      <c r="O5832" s="0">
        <v>0</v>
      </c>
      <c r="P5832" s="0" t="s">
        <v>126</v>
      </c>
      <c r="Q5832" s="0">
        <v>0</v>
      </c>
      <c r="R5832" s="7">
        <v>0</v>
      </c>
      <c r="S5832" s="7">
        <v>885.6</v>
      </c>
      <c r="T5832" s="7">
        <v>0</v>
      </c>
      <c r="U5832" s="7" t="s">
        <v>1894</v>
      </c>
      <c r="V5832" s="7" t="s">
        <v>33</v>
      </c>
      <c r="W5832" s="0" t="s">
        <v>6576</v>
      </c>
      <c r="X5832" s="0">
        <v>1</v>
      </c>
      <c r="Y5832" s="0" t="s">
        <v>126</v>
      </c>
      <c r="Z5832" s="7" t="s">
        <v>35</v>
      </c>
      <c r="AA5832" s="7" t="s">
        <v>73</v>
      </c>
      <c r="AB5832" s="0" t="s">
        <v>30</v>
      </c>
    </row>
    <row r="5833">
      <c r="A5833" s="6" t="s">
        <v>6577</v>
      </c>
      <c r="B5833" s="6" t="s">
        <v>30</v>
      </c>
      <c r="C5833" s="6" t="s">
        <v>30</v>
      </c>
      <c r="D5833" s="6">
        <v>2023</v>
      </c>
      <c r="E5833" s="6">
        <v>1</v>
      </c>
      <c r="F5833" s="6" t="s">
        <v>33</v>
      </c>
      <c r="G5833" s="6" t="s">
        <v>938</v>
      </c>
      <c r="H5833" s="6">
        <v>3</v>
      </c>
      <c r="I5833" s="6">
        <v>0</v>
      </c>
      <c r="J5833" s="10">
        <v>44943</v>
      </c>
      <c r="K5833" s="10" t="s">
        <v>1372</v>
      </c>
      <c r="L5833" s="0" t="s">
        <v>2450</v>
      </c>
      <c r="M5833" s="0">
        <v>3432</v>
      </c>
      <c r="N5833" s="0">
        <v>5</v>
      </c>
      <c r="O5833" s="0">
        <v>0</v>
      </c>
      <c r="P5833" s="0" t="s">
        <v>126</v>
      </c>
      <c r="Q5833" s="0">
        <v>0</v>
      </c>
      <c r="R5833" s="7">
        <v>0</v>
      </c>
      <c r="S5833" s="7">
        <v>598.5</v>
      </c>
      <c r="T5833" s="7">
        <v>0</v>
      </c>
      <c r="U5833" s="7" t="s">
        <v>1894</v>
      </c>
      <c r="V5833" s="7" t="s">
        <v>33</v>
      </c>
      <c r="W5833" s="0" t="s">
        <v>6576</v>
      </c>
      <c r="X5833" s="0">
        <v>1</v>
      </c>
      <c r="Y5833" s="0" t="s">
        <v>126</v>
      </c>
      <c r="Z5833" s="7" t="s">
        <v>35</v>
      </c>
      <c r="AA5833" s="7" t="s">
        <v>73</v>
      </c>
      <c r="AB5833" s="0" t="s">
        <v>30</v>
      </c>
    </row>
    <row r="5834">
      <c r="A5834" s="6" t="s">
        <v>6577</v>
      </c>
      <c r="B5834" s="6" t="s">
        <v>30</v>
      </c>
      <c r="C5834" s="6" t="s">
        <v>30</v>
      </c>
      <c r="D5834" s="6">
        <v>2023</v>
      </c>
      <c r="E5834" s="6">
        <v>1</v>
      </c>
      <c r="F5834" s="6" t="s">
        <v>33</v>
      </c>
      <c r="G5834" s="6" t="s">
        <v>938</v>
      </c>
      <c r="H5834" s="6">
        <v>3</v>
      </c>
      <c r="I5834" s="6">
        <v>0</v>
      </c>
      <c r="J5834" s="10">
        <v>44943</v>
      </c>
      <c r="K5834" s="10" t="s">
        <v>1372</v>
      </c>
      <c r="L5834" s="0" t="s">
        <v>2451</v>
      </c>
      <c r="M5834" s="0">
        <v>3432</v>
      </c>
      <c r="N5834" s="0">
        <v>5</v>
      </c>
      <c r="O5834" s="0">
        <v>0</v>
      </c>
      <c r="P5834" s="0" t="s">
        <v>126</v>
      </c>
      <c r="Q5834" s="0">
        <v>0</v>
      </c>
      <c r="R5834" s="7">
        <v>0</v>
      </c>
      <c r="S5834" s="7">
        <v>2125</v>
      </c>
      <c r="T5834" s="7">
        <v>0</v>
      </c>
      <c r="U5834" s="7" t="s">
        <v>1894</v>
      </c>
      <c r="V5834" s="7" t="s">
        <v>33</v>
      </c>
      <c r="W5834" s="0" t="s">
        <v>6576</v>
      </c>
      <c r="X5834" s="0">
        <v>1</v>
      </c>
      <c r="Y5834" s="0" t="s">
        <v>126</v>
      </c>
      <c r="Z5834" s="7" t="s">
        <v>35</v>
      </c>
      <c r="AA5834" s="7" t="s">
        <v>73</v>
      </c>
      <c r="AB5834" s="0" t="s">
        <v>30</v>
      </c>
    </row>
    <row r="5835">
      <c r="A5835" s="6" t="s">
        <v>6577</v>
      </c>
      <c r="B5835" s="6" t="s">
        <v>30</v>
      </c>
      <c r="C5835" s="6" t="s">
        <v>30</v>
      </c>
      <c r="D5835" s="6">
        <v>2023</v>
      </c>
      <c r="E5835" s="6">
        <v>1</v>
      </c>
      <c r="F5835" s="6" t="s">
        <v>33</v>
      </c>
      <c r="G5835" s="6" t="s">
        <v>938</v>
      </c>
      <c r="H5835" s="6">
        <v>3</v>
      </c>
      <c r="I5835" s="6">
        <v>0</v>
      </c>
      <c r="J5835" s="10">
        <v>44943</v>
      </c>
      <c r="K5835" s="10" t="s">
        <v>1372</v>
      </c>
      <c r="L5835" s="0" t="s">
        <v>2452</v>
      </c>
      <c r="M5835" s="0">
        <v>3432</v>
      </c>
      <c r="N5835" s="0">
        <v>5</v>
      </c>
      <c r="O5835" s="0">
        <v>0</v>
      </c>
      <c r="P5835" s="0" t="s">
        <v>126</v>
      </c>
      <c r="Q5835" s="0">
        <v>0</v>
      </c>
      <c r="R5835" s="7">
        <v>0</v>
      </c>
      <c r="S5835" s="7">
        <v>1047</v>
      </c>
      <c r="T5835" s="7">
        <v>0</v>
      </c>
      <c r="U5835" s="7" t="s">
        <v>1894</v>
      </c>
      <c r="V5835" s="7" t="s">
        <v>33</v>
      </c>
      <c r="W5835" s="0" t="s">
        <v>6576</v>
      </c>
      <c r="X5835" s="0">
        <v>1</v>
      </c>
      <c r="Y5835" s="0" t="s">
        <v>126</v>
      </c>
      <c r="Z5835" s="7" t="s">
        <v>35</v>
      </c>
      <c r="AA5835" s="7" t="s">
        <v>73</v>
      </c>
      <c r="AB5835" s="0" t="s">
        <v>30</v>
      </c>
    </row>
    <row r="5836">
      <c r="A5836" s="6" t="s">
        <v>6577</v>
      </c>
      <c r="B5836" s="6" t="s">
        <v>30</v>
      </c>
      <c r="C5836" s="6" t="s">
        <v>30</v>
      </c>
      <c r="D5836" s="6">
        <v>2023</v>
      </c>
      <c r="E5836" s="6">
        <v>1</v>
      </c>
      <c r="F5836" s="6" t="s">
        <v>33</v>
      </c>
      <c r="G5836" s="6" t="s">
        <v>938</v>
      </c>
      <c r="H5836" s="6">
        <v>3</v>
      </c>
      <c r="I5836" s="6">
        <v>0</v>
      </c>
      <c r="J5836" s="10">
        <v>44943</v>
      </c>
      <c r="K5836" s="10" t="s">
        <v>1372</v>
      </c>
      <c r="L5836" s="0" t="s">
        <v>2453</v>
      </c>
      <c r="M5836" s="0">
        <v>3432</v>
      </c>
      <c r="N5836" s="0">
        <v>5</v>
      </c>
      <c r="O5836" s="0">
        <v>0</v>
      </c>
      <c r="P5836" s="0" t="s">
        <v>126</v>
      </c>
      <c r="Q5836" s="0">
        <v>0</v>
      </c>
      <c r="R5836" s="7">
        <v>0</v>
      </c>
      <c r="S5836" s="7">
        <v>547.8</v>
      </c>
      <c r="T5836" s="7">
        <v>0</v>
      </c>
      <c r="U5836" s="7" t="s">
        <v>1894</v>
      </c>
      <c r="V5836" s="7" t="s">
        <v>33</v>
      </c>
      <c r="W5836" s="0" t="s">
        <v>6576</v>
      </c>
      <c r="X5836" s="0">
        <v>1</v>
      </c>
      <c r="Y5836" s="0" t="s">
        <v>126</v>
      </c>
      <c r="Z5836" s="7" t="s">
        <v>35</v>
      </c>
      <c r="AA5836" s="7" t="s">
        <v>73</v>
      </c>
      <c r="AB5836" s="0" t="s">
        <v>30</v>
      </c>
    </row>
    <row r="5837">
      <c r="A5837" s="6" t="s">
        <v>6577</v>
      </c>
      <c r="B5837" s="6" t="s">
        <v>30</v>
      </c>
      <c r="C5837" s="6" t="s">
        <v>30</v>
      </c>
      <c r="D5837" s="6">
        <v>2023</v>
      </c>
      <c r="E5837" s="6">
        <v>1</v>
      </c>
      <c r="F5837" s="6" t="s">
        <v>33</v>
      </c>
      <c r="G5837" s="6" t="s">
        <v>938</v>
      </c>
      <c r="H5837" s="6">
        <v>3</v>
      </c>
      <c r="I5837" s="6">
        <v>0</v>
      </c>
      <c r="J5837" s="10">
        <v>44943</v>
      </c>
      <c r="K5837" s="10" t="s">
        <v>1372</v>
      </c>
      <c r="L5837" s="0" t="s">
        <v>2454</v>
      </c>
      <c r="M5837" s="0">
        <v>3432</v>
      </c>
      <c r="N5837" s="0">
        <v>5</v>
      </c>
      <c r="O5837" s="0">
        <v>0</v>
      </c>
      <c r="P5837" s="0" t="s">
        <v>126</v>
      </c>
      <c r="Q5837" s="0">
        <v>0</v>
      </c>
      <c r="R5837" s="7">
        <v>0</v>
      </c>
      <c r="S5837" s="7">
        <v>2125</v>
      </c>
      <c r="T5837" s="7">
        <v>0</v>
      </c>
      <c r="U5837" s="7" t="s">
        <v>1894</v>
      </c>
      <c r="V5837" s="7" t="s">
        <v>33</v>
      </c>
      <c r="W5837" s="0" t="s">
        <v>6576</v>
      </c>
      <c r="X5837" s="0">
        <v>1</v>
      </c>
      <c r="Y5837" s="0" t="s">
        <v>126</v>
      </c>
      <c r="Z5837" s="7" t="s">
        <v>35</v>
      </c>
      <c r="AA5837" s="7" t="s">
        <v>73</v>
      </c>
      <c r="AB5837" s="0" t="s">
        <v>30</v>
      </c>
    </row>
    <row r="5838">
      <c r="A5838" s="6" t="s">
        <v>6577</v>
      </c>
      <c r="B5838" s="6" t="s">
        <v>30</v>
      </c>
      <c r="C5838" s="6" t="s">
        <v>30</v>
      </c>
      <c r="D5838" s="6">
        <v>2023</v>
      </c>
      <c r="E5838" s="6">
        <v>1</v>
      </c>
      <c r="F5838" s="6" t="s">
        <v>33</v>
      </c>
      <c r="G5838" s="6" t="s">
        <v>938</v>
      </c>
      <c r="H5838" s="6">
        <v>4</v>
      </c>
      <c r="I5838" s="6">
        <v>0</v>
      </c>
      <c r="J5838" s="10">
        <v>44929</v>
      </c>
      <c r="K5838" s="10" t="s">
        <v>1374</v>
      </c>
      <c r="L5838" s="0" t="s">
        <v>2455</v>
      </c>
      <c r="M5838" s="0">
        <v>3433</v>
      </c>
      <c r="N5838" s="0">
        <v>5</v>
      </c>
      <c r="O5838" s="0">
        <v>0</v>
      </c>
      <c r="P5838" s="0" t="s">
        <v>126</v>
      </c>
      <c r="Q5838" s="0">
        <v>0</v>
      </c>
      <c r="R5838" s="7">
        <v>0</v>
      </c>
      <c r="S5838" s="7">
        <v>3200</v>
      </c>
      <c r="T5838" s="7">
        <v>0</v>
      </c>
      <c r="U5838" s="7" t="s">
        <v>1894</v>
      </c>
      <c r="V5838" s="7" t="s">
        <v>33</v>
      </c>
      <c r="W5838" s="0" t="s">
        <v>6576</v>
      </c>
      <c r="X5838" s="0">
        <v>1</v>
      </c>
      <c r="Y5838" s="0" t="s">
        <v>126</v>
      </c>
      <c r="Z5838" s="7" t="s">
        <v>35</v>
      </c>
      <c r="AA5838" s="7" t="s">
        <v>73</v>
      </c>
      <c r="AB5838" s="0" t="s">
        <v>30</v>
      </c>
    </row>
    <row r="5839">
      <c r="A5839" s="6" t="s">
        <v>6577</v>
      </c>
      <c r="B5839" s="6" t="s">
        <v>30</v>
      </c>
      <c r="C5839" s="6" t="s">
        <v>30</v>
      </c>
      <c r="D5839" s="6">
        <v>2023</v>
      </c>
      <c r="E5839" s="6">
        <v>1</v>
      </c>
      <c r="F5839" s="6" t="s">
        <v>33</v>
      </c>
      <c r="G5839" s="6" t="s">
        <v>938</v>
      </c>
      <c r="H5839" s="6">
        <v>4</v>
      </c>
      <c r="I5839" s="6">
        <v>0</v>
      </c>
      <c r="J5839" s="10">
        <v>44929</v>
      </c>
      <c r="K5839" s="10" t="s">
        <v>1374</v>
      </c>
      <c r="L5839" s="0" t="s">
        <v>2456</v>
      </c>
      <c r="M5839" s="0">
        <v>3433</v>
      </c>
      <c r="N5839" s="0">
        <v>5</v>
      </c>
      <c r="O5839" s="0">
        <v>0</v>
      </c>
      <c r="P5839" s="0" t="s">
        <v>126</v>
      </c>
      <c r="Q5839" s="0">
        <v>0</v>
      </c>
      <c r="R5839" s="7">
        <v>0</v>
      </c>
      <c r="S5839" s="7">
        <v>2450</v>
      </c>
      <c r="T5839" s="7">
        <v>0</v>
      </c>
      <c r="U5839" s="7" t="s">
        <v>1894</v>
      </c>
      <c r="V5839" s="7" t="s">
        <v>33</v>
      </c>
      <c r="W5839" s="0" t="s">
        <v>6576</v>
      </c>
      <c r="X5839" s="0">
        <v>1</v>
      </c>
      <c r="Y5839" s="0" t="s">
        <v>126</v>
      </c>
      <c r="Z5839" s="7" t="s">
        <v>35</v>
      </c>
      <c r="AA5839" s="7" t="s">
        <v>73</v>
      </c>
      <c r="AB5839" s="0" t="s">
        <v>30</v>
      </c>
    </row>
    <row r="5840">
      <c r="A5840" s="6" t="s">
        <v>6577</v>
      </c>
      <c r="B5840" s="6" t="s">
        <v>30</v>
      </c>
      <c r="C5840" s="6" t="s">
        <v>30</v>
      </c>
      <c r="D5840" s="6">
        <v>2023</v>
      </c>
      <c r="E5840" s="6">
        <v>1</v>
      </c>
      <c r="F5840" s="6" t="s">
        <v>33</v>
      </c>
      <c r="G5840" s="6" t="s">
        <v>938</v>
      </c>
      <c r="H5840" s="6">
        <v>4</v>
      </c>
      <c r="I5840" s="6">
        <v>0</v>
      </c>
      <c r="J5840" s="10">
        <v>44929</v>
      </c>
      <c r="K5840" s="10" t="s">
        <v>1374</v>
      </c>
      <c r="L5840" s="0" t="s">
        <v>2457</v>
      </c>
      <c r="M5840" s="0">
        <v>3433</v>
      </c>
      <c r="N5840" s="0">
        <v>5</v>
      </c>
      <c r="O5840" s="0">
        <v>0</v>
      </c>
      <c r="P5840" s="0" t="s">
        <v>126</v>
      </c>
      <c r="Q5840" s="0">
        <v>0</v>
      </c>
      <c r="R5840" s="7">
        <v>0</v>
      </c>
      <c r="S5840" s="7">
        <v>4625</v>
      </c>
      <c r="T5840" s="7">
        <v>0</v>
      </c>
      <c r="U5840" s="7" t="s">
        <v>1894</v>
      </c>
      <c r="V5840" s="7" t="s">
        <v>33</v>
      </c>
      <c r="W5840" s="0" t="s">
        <v>6576</v>
      </c>
      <c r="X5840" s="0">
        <v>1</v>
      </c>
      <c r="Y5840" s="0" t="s">
        <v>126</v>
      </c>
      <c r="Z5840" s="7" t="s">
        <v>35</v>
      </c>
      <c r="AA5840" s="7" t="s">
        <v>73</v>
      </c>
      <c r="AB5840" s="0" t="s">
        <v>30</v>
      </c>
    </row>
    <row r="5841">
      <c r="A5841" s="6" t="s">
        <v>6577</v>
      </c>
      <c r="B5841" s="6" t="s">
        <v>30</v>
      </c>
      <c r="C5841" s="6" t="s">
        <v>30</v>
      </c>
      <c r="D5841" s="6">
        <v>2023</v>
      </c>
      <c r="E5841" s="6">
        <v>1</v>
      </c>
      <c r="F5841" s="6" t="s">
        <v>33</v>
      </c>
      <c r="G5841" s="6" t="s">
        <v>938</v>
      </c>
      <c r="H5841" s="6">
        <v>4</v>
      </c>
      <c r="I5841" s="6">
        <v>0</v>
      </c>
      <c r="J5841" s="10">
        <v>44929</v>
      </c>
      <c r="K5841" s="10" t="s">
        <v>1374</v>
      </c>
      <c r="L5841" s="0" t="s">
        <v>2458</v>
      </c>
      <c r="M5841" s="0">
        <v>3433</v>
      </c>
      <c r="N5841" s="0">
        <v>5</v>
      </c>
      <c r="O5841" s="0">
        <v>0</v>
      </c>
      <c r="P5841" s="0" t="s">
        <v>126</v>
      </c>
      <c r="Q5841" s="0">
        <v>0</v>
      </c>
      <c r="R5841" s="7">
        <v>0</v>
      </c>
      <c r="S5841" s="7">
        <v>1400.4</v>
      </c>
      <c r="T5841" s="7">
        <v>0</v>
      </c>
      <c r="U5841" s="7" t="s">
        <v>1894</v>
      </c>
      <c r="V5841" s="7" t="s">
        <v>33</v>
      </c>
      <c r="W5841" s="0" t="s">
        <v>6576</v>
      </c>
      <c r="X5841" s="0">
        <v>1</v>
      </c>
      <c r="Y5841" s="0" t="s">
        <v>126</v>
      </c>
      <c r="Z5841" s="7" t="s">
        <v>35</v>
      </c>
      <c r="AA5841" s="7" t="s">
        <v>73</v>
      </c>
      <c r="AB5841" s="0" t="s">
        <v>30</v>
      </c>
    </row>
    <row r="5842">
      <c r="A5842" s="6" t="s">
        <v>6577</v>
      </c>
      <c r="B5842" s="6" t="s">
        <v>30</v>
      </c>
      <c r="C5842" s="6" t="s">
        <v>30</v>
      </c>
      <c r="D5842" s="6">
        <v>2023</v>
      </c>
      <c r="E5842" s="6">
        <v>1</v>
      </c>
      <c r="F5842" s="6" t="s">
        <v>33</v>
      </c>
      <c r="G5842" s="6" t="s">
        <v>938</v>
      </c>
      <c r="H5842" s="6">
        <v>4</v>
      </c>
      <c r="I5842" s="6">
        <v>0</v>
      </c>
      <c r="J5842" s="10">
        <v>44929</v>
      </c>
      <c r="K5842" s="10" t="s">
        <v>1374</v>
      </c>
      <c r="L5842" s="0" t="s">
        <v>2459</v>
      </c>
      <c r="M5842" s="0">
        <v>3433</v>
      </c>
      <c r="N5842" s="0">
        <v>5</v>
      </c>
      <c r="O5842" s="0">
        <v>0</v>
      </c>
      <c r="P5842" s="0" t="s">
        <v>126</v>
      </c>
      <c r="Q5842" s="0">
        <v>0</v>
      </c>
      <c r="R5842" s="7">
        <v>0</v>
      </c>
      <c r="S5842" s="7">
        <v>3980</v>
      </c>
      <c r="T5842" s="7">
        <v>0</v>
      </c>
      <c r="U5842" s="7" t="s">
        <v>1894</v>
      </c>
      <c r="V5842" s="7" t="s">
        <v>33</v>
      </c>
      <c r="W5842" s="0" t="s">
        <v>6576</v>
      </c>
      <c r="X5842" s="0">
        <v>1</v>
      </c>
      <c r="Y5842" s="0" t="s">
        <v>126</v>
      </c>
      <c r="Z5842" s="7" t="s">
        <v>35</v>
      </c>
      <c r="AA5842" s="7" t="s">
        <v>73</v>
      </c>
      <c r="AB5842" s="0" t="s">
        <v>30</v>
      </c>
    </row>
    <row r="5843">
      <c r="A5843" s="6" t="s">
        <v>6577</v>
      </c>
      <c r="B5843" s="6" t="s">
        <v>30</v>
      </c>
      <c r="C5843" s="6" t="s">
        <v>30</v>
      </c>
      <c r="D5843" s="6">
        <v>2023</v>
      </c>
      <c r="E5843" s="6">
        <v>1</v>
      </c>
      <c r="F5843" s="6" t="s">
        <v>33</v>
      </c>
      <c r="G5843" s="6" t="s">
        <v>938</v>
      </c>
      <c r="H5843" s="6">
        <v>4</v>
      </c>
      <c r="I5843" s="6">
        <v>0</v>
      </c>
      <c r="J5843" s="10">
        <v>44929</v>
      </c>
      <c r="K5843" s="10" t="s">
        <v>1374</v>
      </c>
      <c r="L5843" s="0" t="s">
        <v>2460</v>
      </c>
      <c r="M5843" s="0">
        <v>3433</v>
      </c>
      <c r="N5843" s="0">
        <v>5</v>
      </c>
      <c r="O5843" s="0">
        <v>0</v>
      </c>
      <c r="P5843" s="0" t="s">
        <v>126</v>
      </c>
      <c r="Q5843" s="0">
        <v>0</v>
      </c>
      <c r="R5843" s="7">
        <v>0</v>
      </c>
      <c r="S5843" s="7">
        <v>3500</v>
      </c>
      <c r="T5843" s="7">
        <v>0</v>
      </c>
      <c r="U5843" s="7" t="s">
        <v>1894</v>
      </c>
      <c r="V5843" s="7" t="s">
        <v>33</v>
      </c>
      <c r="W5843" s="0" t="s">
        <v>6576</v>
      </c>
      <c r="X5843" s="0">
        <v>1</v>
      </c>
      <c r="Y5843" s="0" t="s">
        <v>126</v>
      </c>
      <c r="Z5843" s="7" t="s">
        <v>35</v>
      </c>
      <c r="AA5843" s="7" t="s">
        <v>73</v>
      </c>
      <c r="AB5843" s="0" t="s">
        <v>30</v>
      </c>
    </row>
    <row r="5844">
      <c r="A5844" s="6" t="s">
        <v>6577</v>
      </c>
      <c r="B5844" s="6" t="s">
        <v>30</v>
      </c>
      <c r="C5844" s="6" t="s">
        <v>30</v>
      </c>
      <c r="D5844" s="6">
        <v>2023</v>
      </c>
      <c r="E5844" s="6">
        <v>1</v>
      </c>
      <c r="F5844" s="6" t="s">
        <v>33</v>
      </c>
      <c r="G5844" s="6" t="s">
        <v>938</v>
      </c>
      <c r="H5844" s="6">
        <v>4</v>
      </c>
      <c r="I5844" s="6">
        <v>0</v>
      </c>
      <c r="J5844" s="10">
        <v>44929</v>
      </c>
      <c r="K5844" s="10" t="s">
        <v>1374</v>
      </c>
      <c r="L5844" s="0" t="s">
        <v>2461</v>
      </c>
      <c r="M5844" s="0">
        <v>3433</v>
      </c>
      <c r="N5844" s="0">
        <v>5</v>
      </c>
      <c r="O5844" s="0">
        <v>0</v>
      </c>
      <c r="P5844" s="0" t="s">
        <v>126</v>
      </c>
      <c r="Q5844" s="0">
        <v>0</v>
      </c>
      <c r="R5844" s="7">
        <v>0</v>
      </c>
      <c r="S5844" s="7">
        <v>2200</v>
      </c>
      <c r="T5844" s="7">
        <v>0</v>
      </c>
      <c r="U5844" s="7" t="s">
        <v>1894</v>
      </c>
      <c r="V5844" s="7" t="s">
        <v>33</v>
      </c>
      <c r="W5844" s="0" t="s">
        <v>6576</v>
      </c>
      <c r="X5844" s="0">
        <v>1</v>
      </c>
      <c r="Y5844" s="0" t="s">
        <v>126</v>
      </c>
      <c r="Z5844" s="7" t="s">
        <v>35</v>
      </c>
      <c r="AA5844" s="7" t="s">
        <v>73</v>
      </c>
      <c r="AB5844" s="0" t="s">
        <v>30</v>
      </c>
    </row>
    <row r="5845">
      <c r="A5845" s="6" t="s">
        <v>6577</v>
      </c>
      <c r="B5845" s="6" t="s">
        <v>30</v>
      </c>
      <c r="C5845" s="6" t="s">
        <v>30</v>
      </c>
      <c r="D5845" s="6">
        <v>2023</v>
      </c>
      <c r="E5845" s="6">
        <v>1</v>
      </c>
      <c r="F5845" s="6" t="s">
        <v>33</v>
      </c>
      <c r="G5845" s="6" t="s">
        <v>938</v>
      </c>
      <c r="H5845" s="6">
        <v>4</v>
      </c>
      <c r="I5845" s="6">
        <v>0</v>
      </c>
      <c r="J5845" s="10">
        <v>44929</v>
      </c>
      <c r="K5845" s="10" t="s">
        <v>1374</v>
      </c>
      <c r="L5845" s="0" t="s">
        <v>2462</v>
      </c>
      <c r="M5845" s="0">
        <v>3433</v>
      </c>
      <c r="N5845" s="0">
        <v>5</v>
      </c>
      <c r="O5845" s="0">
        <v>0</v>
      </c>
      <c r="P5845" s="0" t="s">
        <v>126</v>
      </c>
      <c r="Q5845" s="0">
        <v>0</v>
      </c>
      <c r="R5845" s="7">
        <v>0</v>
      </c>
      <c r="S5845" s="7">
        <v>1436.4</v>
      </c>
      <c r="T5845" s="7">
        <v>0</v>
      </c>
      <c r="U5845" s="7" t="s">
        <v>1894</v>
      </c>
      <c r="V5845" s="7" t="s">
        <v>33</v>
      </c>
      <c r="W5845" s="0" t="s">
        <v>6576</v>
      </c>
      <c r="X5845" s="0">
        <v>1</v>
      </c>
      <c r="Y5845" s="0" t="s">
        <v>126</v>
      </c>
      <c r="Z5845" s="7" t="s">
        <v>35</v>
      </c>
      <c r="AA5845" s="7" t="s">
        <v>73</v>
      </c>
      <c r="AB5845" s="0" t="s">
        <v>30</v>
      </c>
    </row>
    <row r="5846">
      <c r="A5846" s="6" t="s">
        <v>6577</v>
      </c>
      <c r="B5846" s="6" t="s">
        <v>30</v>
      </c>
      <c r="C5846" s="6" t="s">
        <v>30</v>
      </c>
      <c r="D5846" s="6">
        <v>2023</v>
      </c>
      <c r="E5846" s="6">
        <v>1</v>
      </c>
      <c r="F5846" s="6" t="s">
        <v>33</v>
      </c>
      <c r="G5846" s="6" t="s">
        <v>938</v>
      </c>
      <c r="H5846" s="6">
        <v>4</v>
      </c>
      <c r="I5846" s="6">
        <v>0</v>
      </c>
      <c r="J5846" s="10">
        <v>44929</v>
      </c>
      <c r="K5846" s="10" t="s">
        <v>1374</v>
      </c>
      <c r="L5846" s="0" t="s">
        <v>2463</v>
      </c>
      <c r="M5846" s="0">
        <v>3433</v>
      </c>
      <c r="N5846" s="0">
        <v>5</v>
      </c>
      <c r="O5846" s="0">
        <v>0</v>
      </c>
      <c r="P5846" s="0" t="s">
        <v>126</v>
      </c>
      <c r="Q5846" s="0">
        <v>0</v>
      </c>
      <c r="R5846" s="7">
        <v>0</v>
      </c>
      <c r="S5846" s="7">
        <v>4250</v>
      </c>
      <c r="T5846" s="7">
        <v>0</v>
      </c>
      <c r="U5846" s="7" t="s">
        <v>1894</v>
      </c>
      <c r="V5846" s="7" t="s">
        <v>33</v>
      </c>
      <c r="W5846" s="0" t="s">
        <v>6576</v>
      </c>
      <c r="X5846" s="0">
        <v>1</v>
      </c>
      <c r="Y5846" s="0" t="s">
        <v>126</v>
      </c>
      <c r="Z5846" s="7" t="s">
        <v>35</v>
      </c>
      <c r="AA5846" s="7" t="s">
        <v>73</v>
      </c>
      <c r="AB5846" s="0" t="s">
        <v>30</v>
      </c>
    </row>
    <row r="5847">
      <c r="A5847" s="6" t="s">
        <v>6577</v>
      </c>
      <c r="B5847" s="6" t="s">
        <v>30</v>
      </c>
      <c r="C5847" s="6" t="s">
        <v>30</v>
      </c>
      <c r="D5847" s="6">
        <v>2023</v>
      </c>
      <c r="E5847" s="6">
        <v>1</v>
      </c>
      <c r="F5847" s="6" t="s">
        <v>33</v>
      </c>
      <c r="G5847" s="6" t="s">
        <v>938</v>
      </c>
      <c r="H5847" s="6">
        <v>4</v>
      </c>
      <c r="I5847" s="6">
        <v>0</v>
      </c>
      <c r="J5847" s="10">
        <v>44929</v>
      </c>
      <c r="K5847" s="10" t="s">
        <v>1374</v>
      </c>
      <c r="L5847" s="0" t="s">
        <v>2464</v>
      </c>
      <c r="M5847" s="0">
        <v>3433</v>
      </c>
      <c r="N5847" s="0">
        <v>5</v>
      </c>
      <c r="O5847" s="0">
        <v>0</v>
      </c>
      <c r="P5847" s="0" t="s">
        <v>126</v>
      </c>
      <c r="Q5847" s="0">
        <v>0</v>
      </c>
      <c r="R5847" s="7">
        <v>0</v>
      </c>
      <c r="S5847" s="7">
        <v>2094</v>
      </c>
      <c r="T5847" s="7">
        <v>0</v>
      </c>
      <c r="U5847" s="7" t="s">
        <v>1894</v>
      </c>
      <c r="V5847" s="7" t="s">
        <v>33</v>
      </c>
      <c r="W5847" s="0" t="s">
        <v>6576</v>
      </c>
      <c r="X5847" s="0">
        <v>1</v>
      </c>
      <c r="Y5847" s="0" t="s">
        <v>126</v>
      </c>
      <c r="Z5847" s="7" t="s">
        <v>35</v>
      </c>
      <c r="AA5847" s="7" t="s">
        <v>73</v>
      </c>
      <c r="AB5847" s="0" t="s">
        <v>30</v>
      </c>
    </row>
    <row r="5848">
      <c r="A5848" s="6" t="s">
        <v>6577</v>
      </c>
      <c r="B5848" s="6" t="s">
        <v>30</v>
      </c>
      <c r="C5848" s="6" t="s">
        <v>30</v>
      </c>
      <c r="D5848" s="6">
        <v>2023</v>
      </c>
      <c r="E5848" s="6">
        <v>1</v>
      </c>
      <c r="F5848" s="6" t="s">
        <v>33</v>
      </c>
      <c r="G5848" s="6" t="s">
        <v>938</v>
      </c>
      <c r="H5848" s="6">
        <v>4</v>
      </c>
      <c r="I5848" s="6">
        <v>0</v>
      </c>
      <c r="J5848" s="10">
        <v>44929</v>
      </c>
      <c r="K5848" s="10" t="s">
        <v>1374</v>
      </c>
      <c r="L5848" s="0" t="s">
        <v>2465</v>
      </c>
      <c r="M5848" s="0">
        <v>3433</v>
      </c>
      <c r="N5848" s="0">
        <v>5</v>
      </c>
      <c r="O5848" s="0">
        <v>0</v>
      </c>
      <c r="P5848" s="0" t="s">
        <v>126</v>
      </c>
      <c r="Q5848" s="0">
        <v>0</v>
      </c>
      <c r="R5848" s="7">
        <v>0</v>
      </c>
      <c r="S5848" s="7">
        <v>547.8</v>
      </c>
      <c r="T5848" s="7">
        <v>0</v>
      </c>
      <c r="U5848" s="7" t="s">
        <v>1894</v>
      </c>
      <c r="V5848" s="7" t="s">
        <v>33</v>
      </c>
      <c r="W5848" s="0" t="s">
        <v>6576</v>
      </c>
      <c r="X5848" s="0">
        <v>1</v>
      </c>
      <c r="Y5848" s="0" t="s">
        <v>126</v>
      </c>
      <c r="Z5848" s="7" t="s">
        <v>35</v>
      </c>
      <c r="AA5848" s="7" t="s">
        <v>73</v>
      </c>
      <c r="AB5848" s="0" t="s">
        <v>30</v>
      </c>
    </row>
    <row r="5849">
      <c r="A5849" s="6" t="s">
        <v>6577</v>
      </c>
      <c r="B5849" s="6" t="s">
        <v>30</v>
      </c>
      <c r="C5849" s="6" t="s">
        <v>30</v>
      </c>
      <c r="D5849" s="6">
        <v>2023</v>
      </c>
      <c r="E5849" s="6">
        <v>1</v>
      </c>
      <c r="F5849" s="6" t="s">
        <v>33</v>
      </c>
      <c r="G5849" s="6" t="s">
        <v>938</v>
      </c>
      <c r="H5849" s="6">
        <v>4</v>
      </c>
      <c r="I5849" s="6">
        <v>0</v>
      </c>
      <c r="J5849" s="10">
        <v>44929</v>
      </c>
      <c r="K5849" s="10" t="s">
        <v>1374</v>
      </c>
      <c r="L5849" s="0" t="s">
        <v>2466</v>
      </c>
      <c r="M5849" s="0">
        <v>3433</v>
      </c>
      <c r="N5849" s="0">
        <v>5</v>
      </c>
      <c r="O5849" s="0">
        <v>0</v>
      </c>
      <c r="P5849" s="0" t="s">
        <v>126</v>
      </c>
      <c r="Q5849" s="0">
        <v>0</v>
      </c>
      <c r="R5849" s="7">
        <v>0</v>
      </c>
      <c r="S5849" s="7">
        <v>1850</v>
      </c>
      <c r="T5849" s="7">
        <v>0</v>
      </c>
      <c r="U5849" s="7" t="s">
        <v>1894</v>
      </c>
      <c r="V5849" s="7" t="s">
        <v>33</v>
      </c>
      <c r="W5849" s="0" t="s">
        <v>6576</v>
      </c>
      <c r="X5849" s="0">
        <v>1</v>
      </c>
      <c r="Y5849" s="0" t="s">
        <v>126</v>
      </c>
      <c r="Z5849" s="7" t="s">
        <v>35</v>
      </c>
      <c r="AA5849" s="7" t="s">
        <v>73</v>
      </c>
      <c r="AB5849" s="0" t="s">
        <v>30</v>
      </c>
    </row>
    <row r="5850">
      <c r="A5850" s="6" t="s">
        <v>6577</v>
      </c>
      <c r="B5850" s="6" t="s">
        <v>30</v>
      </c>
      <c r="C5850" s="6" t="s">
        <v>30</v>
      </c>
      <c r="D5850" s="6">
        <v>2023</v>
      </c>
      <c r="E5850" s="6">
        <v>1</v>
      </c>
      <c r="F5850" s="6" t="s">
        <v>33</v>
      </c>
      <c r="G5850" s="6" t="s">
        <v>938</v>
      </c>
      <c r="H5850" s="6">
        <v>4</v>
      </c>
      <c r="I5850" s="6">
        <v>0</v>
      </c>
      <c r="J5850" s="10">
        <v>44929</v>
      </c>
      <c r="K5850" s="10" t="s">
        <v>1374</v>
      </c>
      <c r="L5850" s="0" t="s">
        <v>2467</v>
      </c>
      <c r="M5850" s="0">
        <v>3433</v>
      </c>
      <c r="N5850" s="0">
        <v>5</v>
      </c>
      <c r="O5850" s="0">
        <v>0</v>
      </c>
      <c r="P5850" s="0" t="s">
        <v>126</v>
      </c>
      <c r="Q5850" s="0">
        <v>0</v>
      </c>
      <c r="R5850" s="7">
        <v>0</v>
      </c>
      <c r="S5850" s="7">
        <v>1047</v>
      </c>
      <c r="T5850" s="7">
        <v>0</v>
      </c>
      <c r="U5850" s="7" t="s">
        <v>1894</v>
      </c>
      <c r="V5850" s="7" t="s">
        <v>33</v>
      </c>
      <c r="W5850" s="0" t="s">
        <v>6576</v>
      </c>
      <c r="X5850" s="0">
        <v>1</v>
      </c>
      <c r="Y5850" s="0" t="s">
        <v>126</v>
      </c>
      <c r="Z5850" s="7" t="s">
        <v>35</v>
      </c>
      <c r="AA5850" s="7" t="s">
        <v>73</v>
      </c>
      <c r="AB5850" s="0" t="s">
        <v>30</v>
      </c>
    </row>
    <row r="5851">
      <c r="A5851" s="6" t="s">
        <v>6577</v>
      </c>
      <c r="B5851" s="6" t="s">
        <v>30</v>
      </c>
      <c r="C5851" s="6" t="s">
        <v>30</v>
      </c>
      <c r="D5851" s="6">
        <v>2023</v>
      </c>
      <c r="E5851" s="6">
        <v>1</v>
      </c>
      <c r="F5851" s="6" t="s">
        <v>33</v>
      </c>
      <c r="G5851" s="6" t="s">
        <v>938</v>
      </c>
      <c r="H5851" s="6">
        <v>5</v>
      </c>
      <c r="I5851" s="6">
        <v>0</v>
      </c>
      <c r="J5851" s="10">
        <v>44957</v>
      </c>
      <c r="K5851" s="10" t="s">
        <v>1376</v>
      </c>
      <c r="L5851" s="0" t="s">
        <v>2468</v>
      </c>
      <c r="M5851" s="0">
        <v>3437</v>
      </c>
      <c r="N5851" s="0">
        <v>5</v>
      </c>
      <c r="O5851" s="0">
        <v>0</v>
      </c>
      <c r="P5851" s="0" t="s">
        <v>126</v>
      </c>
      <c r="Q5851" s="0">
        <v>0</v>
      </c>
      <c r="R5851" s="7">
        <v>0</v>
      </c>
      <c r="S5851" s="7">
        <v>2985</v>
      </c>
      <c r="T5851" s="7">
        <v>0</v>
      </c>
      <c r="U5851" s="7" t="s">
        <v>1894</v>
      </c>
      <c r="V5851" s="7" t="s">
        <v>33</v>
      </c>
      <c r="W5851" s="0" t="s">
        <v>6576</v>
      </c>
      <c r="X5851" s="0">
        <v>1</v>
      </c>
      <c r="Y5851" s="0" t="s">
        <v>126</v>
      </c>
      <c r="Z5851" s="7" t="s">
        <v>35</v>
      </c>
      <c r="AA5851" s="7" t="s">
        <v>73</v>
      </c>
      <c r="AB5851" s="0" t="s">
        <v>30</v>
      </c>
    </row>
    <row r="5852">
      <c r="A5852" s="6" t="s">
        <v>6577</v>
      </c>
      <c r="B5852" s="6" t="s">
        <v>30</v>
      </c>
      <c r="C5852" s="6" t="s">
        <v>30</v>
      </c>
      <c r="D5852" s="6">
        <v>2023</v>
      </c>
      <c r="E5852" s="6">
        <v>1</v>
      </c>
      <c r="F5852" s="6" t="s">
        <v>33</v>
      </c>
      <c r="G5852" s="6" t="s">
        <v>938</v>
      </c>
      <c r="H5852" s="6">
        <v>5</v>
      </c>
      <c r="I5852" s="6">
        <v>0</v>
      </c>
      <c r="J5852" s="10">
        <v>44957</v>
      </c>
      <c r="K5852" s="10" t="s">
        <v>1376</v>
      </c>
      <c r="L5852" s="0" t="s">
        <v>2469</v>
      </c>
      <c r="M5852" s="0">
        <v>3437</v>
      </c>
      <c r="N5852" s="0">
        <v>5</v>
      </c>
      <c r="O5852" s="0">
        <v>0</v>
      </c>
      <c r="P5852" s="0" t="s">
        <v>126</v>
      </c>
      <c r="Q5852" s="0">
        <v>0</v>
      </c>
      <c r="R5852" s="7">
        <v>0</v>
      </c>
      <c r="S5852" s="7">
        <v>875</v>
      </c>
      <c r="T5852" s="7">
        <v>0</v>
      </c>
      <c r="U5852" s="7" t="s">
        <v>1894</v>
      </c>
      <c r="V5852" s="7" t="s">
        <v>33</v>
      </c>
      <c r="W5852" s="0" t="s">
        <v>6576</v>
      </c>
      <c r="X5852" s="0">
        <v>1</v>
      </c>
      <c r="Y5852" s="0" t="s">
        <v>126</v>
      </c>
      <c r="Z5852" s="7" t="s">
        <v>35</v>
      </c>
      <c r="AA5852" s="7" t="s">
        <v>73</v>
      </c>
      <c r="AB5852" s="0" t="s">
        <v>30</v>
      </c>
    </row>
    <row r="5853">
      <c r="A5853" s="6" t="s">
        <v>6577</v>
      </c>
      <c r="B5853" s="6" t="s">
        <v>30</v>
      </c>
      <c r="C5853" s="6" t="s">
        <v>30</v>
      </c>
      <c r="D5853" s="6">
        <v>2023</v>
      </c>
      <c r="E5853" s="6">
        <v>1</v>
      </c>
      <c r="F5853" s="6" t="s">
        <v>33</v>
      </c>
      <c r="G5853" s="6" t="s">
        <v>938</v>
      </c>
      <c r="H5853" s="6">
        <v>5</v>
      </c>
      <c r="I5853" s="6">
        <v>0</v>
      </c>
      <c r="J5853" s="10">
        <v>44957</v>
      </c>
      <c r="K5853" s="10" t="s">
        <v>1376</v>
      </c>
      <c r="L5853" s="0" t="s">
        <v>2470</v>
      </c>
      <c r="M5853" s="0">
        <v>3437</v>
      </c>
      <c r="N5853" s="0">
        <v>5</v>
      </c>
      <c r="O5853" s="0">
        <v>0</v>
      </c>
      <c r="P5853" s="0" t="s">
        <v>126</v>
      </c>
      <c r="Q5853" s="0">
        <v>0</v>
      </c>
      <c r="R5853" s="7">
        <v>0</v>
      </c>
      <c r="S5853" s="7">
        <v>1250</v>
      </c>
      <c r="T5853" s="7">
        <v>0</v>
      </c>
      <c r="U5853" s="7" t="s">
        <v>1894</v>
      </c>
      <c r="V5853" s="7" t="s">
        <v>33</v>
      </c>
      <c r="W5853" s="0" t="s">
        <v>6576</v>
      </c>
      <c r="X5853" s="0">
        <v>1</v>
      </c>
      <c r="Y5853" s="0" t="s">
        <v>126</v>
      </c>
      <c r="Z5853" s="7" t="s">
        <v>35</v>
      </c>
      <c r="AA5853" s="7" t="s">
        <v>73</v>
      </c>
      <c r="AB5853" s="0" t="s">
        <v>30</v>
      </c>
    </row>
    <row r="5854">
      <c r="A5854" s="6" t="s">
        <v>6577</v>
      </c>
      <c r="B5854" s="6" t="s">
        <v>30</v>
      </c>
      <c r="C5854" s="6" t="s">
        <v>30</v>
      </c>
      <c r="D5854" s="6">
        <v>2023</v>
      </c>
      <c r="E5854" s="6">
        <v>1</v>
      </c>
      <c r="F5854" s="6" t="s">
        <v>33</v>
      </c>
      <c r="G5854" s="6" t="s">
        <v>938</v>
      </c>
      <c r="H5854" s="6">
        <v>5</v>
      </c>
      <c r="I5854" s="6">
        <v>0</v>
      </c>
      <c r="J5854" s="10">
        <v>44957</v>
      </c>
      <c r="K5854" s="10" t="s">
        <v>1376</v>
      </c>
      <c r="L5854" s="0" t="s">
        <v>2471</v>
      </c>
      <c r="M5854" s="0">
        <v>3437</v>
      </c>
      <c r="N5854" s="0">
        <v>5</v>
      </c>
      <c r="O5854" s="0">
        <v>0</v>
      </c>
      <c r="P5854" s="0" t="s">
        <v>126</v>
      </c>
      <c r="Q5854" s="0">
        <v>0</v>
      </c>
      <c r="R5854" s="7">
        <v>0</v>
      </c>
      <c r="S5854" s="7">
        <v>2125</v>
      </c>
      <c r="T5854" s="7">
        <v>0</v>
      </c>
      <c r="U5854" s="7" t="s">
        <v>1894</v>
      </c>
      <c r="V5854" s="7" t="s">
        <v>33</v>
      </c>
      <c r="W5854" s="0" t="s">
        <v>6576</v>
      </c>
      <c r="X5854" s="0">
        <v>1</v>
      </c>
      <c r="Y5854" s="0" t="s">
        <v>126</v>
      </c>
      <c r="Z5854" s="7" t="s">
        <v>35</v>
      </c>
      <c r="AA5854" s="7" t="s">
        <v>73</v>
      </c>
      <c r="AB5854" s="0" t="s">
        <v>30</v>
      </c>
    </row>
    <row r="5855">
      <c r="A5855" s="6" t="s">
        <v>6577</v>
      </c>
      <c r="B5855" s="6" t="s">
        <v>30</v>
      </c>
      <c r="C5855" s="6" t="s">
        <v>30</v>
      </c>
      <c r="D5855" s="6">
        <v>2023</v>
      </c>
      <c r="E5855" s="6">
        <v>1</v>
      </c>
      <c r="F5855" s="6" t="s">
        <v>33</v>
      </c>
      <c r="G5855" s="6" t="s">
        <v>938</v>
      </c>
      <c r="H5855" s="6">
        <v>5</v>
      </c>
      <c r="I5855" s="6">
        <v>0</v>
      </c>
      <c r="J5855" s="10">
        <v>44957</v>
      </c>
      <c r="K5855" s="10" t="s">
        <v>1376</v>
      </c>
      <c r="L5855" s="0" t="s">
        <v>2472</v>
      </c>
      <c r="M5855" s="0">
        <v>3437</v>
      </c>
      <c r="N5855" s="0">
        <v>5</v>
      </c>
      <c r="O5855" s="0">
        <v>0</v>
      </c>
      <c r="P5855" s="0" t="s">
        <v>126</v>
      </c>
      <c r="Q5855" s="0">
        <v>0</v>
      </c>
      <c r="R5855" s="7">
        <v>0</v>
      </c>
      <c r="S5855" s="7">
        <v>523.5</v>
      </c>
      <c r="T5855" s="7">
        <v>0</v>
      </c>
      <c r="U5855" s="7" t="s">
        <v>1894</v>
      </c>
      <c r="V5855" s="7" t="s">
        <v>33</v>
      </c>
      <c r="W5855" s="0" t="s">
        <v>6576</v>
      </c>
      <c r="X5855" s="0">
        <v>1</v>
      </c>
      <c r="Y5855" s="0" t="s">
        <v>126</v>
      </c>
      <c r="Z5855" s="7" t="s">
        <v>35</v>
      </c>
      <c r="AA5855" s="7" t="s">
        <v>73</v>
      </c>
      <c r="AB5855" s="0" t="s">
        <v>30</v>
      </c>
    </row>
    <row r="5856">
      <c r="A5856" s="6" t="s">
        <v>6577</v>
      </c>
      <c r="B5856" s="6" t="s">
        <v>30</v>
      </c>
      <c r="C5856" s="6" t="s">
        <v>30</v>
      </c>
      <c r="D5856" s="6">
        <v>2023</v>
      </c>
      <c r="E5856" s="6">
        <v>1</v>
      </c>
      <c r="F5856" s="6" t="s">
        <v>33</v>
      </c>
      <c r="G5856" s="6" t="s">
        <v>938</v>
      </c>
      <c r="H5856" s="6">
        <v>5</v>
      </c>
      <c r="I5856" s="6">
        <v>0</v>
      </c>
      <c r="J5856" s="10">
        <v>44957</v>
      </c>
      <c r="K5856" s="10" t="s">
        <v>1376</v>
      </c>
      <c r="L5856" s="0" t="s">
        <v>2473</v>
      </c>
      <c r="M5856" s="0">
        <v>3437</v>
      </c>
      <c r="N5856" s="0">
        <v>5</v>
      </c>
      <c r="O5856" s="0">
        <v>0</v>
      </c>
      <c r="P5856" s="0" t="s">
        <v>126</v>
      </c>
      <c r="Q5856" s="0">
        <v>0</v>
      </c>
      <c r="R5856" s="7">
        <v>0</v>
      </c>
      <c r="S5856" s="7">
        <v>418.6</v>
      </c>
      <c r="T5856" s="7">
        <v>0</v>
      </c>
      <c r="U5856" s="7" t="s">
        <v>1894</v>
      </c>
      <c r="V5856" s="7" t="s">
        <v>33</v>
      </c>
      <c r="W5856" s="0" t="s">
        <v>6576</v>
      </c>
      <c r="X5856" s="0">
        <v>1</v>
      </c>
      <c r="Y5856" s="0" t="s">
        <v>126</v>
      </c>
      <c r="Z5856" s="7" t="s">
        <v>35</v>
      </c>
      <c r="AA5856" s="7" t="s">
        <v>73</v>
      </c>
      <c r="AB5856" s="0" t="s">
        <v>30</v>
      </c>
    </row>
    <row r="5857">
      <c r="A5857" s="6" t="s">
        <v>6577</v>
      </c>
      <c r="B5857" s="6" t="s">
        <v>30</v>
      </c>
      <c r="C5857" s="6" t="s">
        <v>30</v>
      </c>
      <c r="D5857" s="6">
        <v>2023</v>
      </c>
      <c r="E5857" s="6">
        <v>1</v>
      </c>
      <c r="F5857" s="6" t="s">
        <v>33</v>
      </c>
      <c r="G5857" s="6" t="s">
        <v>938</v>
      </c>
      <c r="H5857" s="6">
        <v>5</v>
      </c>
      <c r="I5857" s="6">
        <v>0</v>
      </c>
      <c r="J5857" s="10">
        <v>44957</v>
      </c>
      <c r="K5857" s="10" t="s">
        <v>1376</v>
      </c>
      <c r="L5857" s="0" t="s">
        <v>2474</v>
      </c>
      <c r="M5857" s="0">
        <v>3437</v>
      </c>
      <c r="N5857" s="0">
        <v>5</v>
      </c>
      <c r="O5857" s="0">
        <v>0</v>
      </c>
      <c r="P5857" s="0" t="s">
        <v>126</v>
      </c>
      <c r="Q5857" s="0">
        <v>0</v>
      </c>
      <c r="R5857" s="7">
        <v>0</v>
      </c>
      <c r="S5857" s="7">
        <v>1950</v>
      </c>
      <c r="T5857" s="7">
        <v>0</v>
      </c>
      <c r="U5857" s="7" t="s">
        <v>1894</v>
      </c>
      <c r="V5857" s="7" t="s">
        <v>33</v>
      </c>
      <c r="W5857" s="0" t="s">
        <v>6576</v>
      </c>
      <c r="X5857" s="0">
        <v>1</v>
      </c>
      <c r="Y5857" s="0" t="s">
        <v>126</v>
      </c>
      <c r="Z5857" s="7" t="s">
        <v>35</v>
      </c>
      <c r="AA5857" s="7" t="s">
        <v>73</v>
      </c>
      <c r="AB5857" s="0" t="s">
        <v>30</v>
      </c>
    </row>
    <row r="5858">
      <c r="A5858" s="6" t="s">
        <v>6578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2476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51</v>
      </c>
      <c r="V5858" s="7" t="s">
        <v>33</v>
      </c>
      <c r="W5858" s="0" t="s">
        <v>6491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6579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1917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202</v>
      </c>
      <c r="V5859" s="7" t="s">
        <v>33</v>
      </c>
      <c r="W5859" s="0" t="s">
        <v>6578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6580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1919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1892</v>
      </c>
      <c r="V5860" s="7" t="s">
        <v>33</v>
      </c>
      <c r="W5860" s="0" t="s">
        <v>6579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6581</v>
      </c>
      <c r="B5861" s="6" t="s">
        <v>49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717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1894</v>
      </c>
      <c r="V5861" s="7" t="s">
        <v>33</v>
      </c>
      <c r="W5861" s="0" t="s">
        <v>6580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6582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2481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51</v>
      </c>
      <c r="V5862" s="7" t="s">
        <v>33</v>
      </c>
      <c r="W5862" s="0" t="s">
        <v>6491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6583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1889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202</v>
      </c>
      <c r="V5863" s="7" t="s">
        <v>33</v>
      </c>
      <c r="W5863" s="0" t="s">
        <v>6582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6584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1891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1892</v>
      </c>
      <c r="V5864" s="7" t="s">
        <v>33</v>
      </c>
      <c r="W5864" s="0" t="s">
        <v>6583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6585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579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1894</v>
      </c>
      <c r="V5865" s="7" t="s">
        <v>33</v>
      </c>
      <c r="W5865" s="0" t="s">
        <v>6584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6586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1904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202</v>
      </c>
      <c r="V5866" s="7" t="s">
        <v>33</v>
      </c>
      <c r="W5866" s="0" t="s">
        <v>6582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6587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1906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1892</v>
      </c>
      <c r="V5867" s="7" t="s">
        <v>33</v>
      </c>
      <c r="W5867" s="0" t="s">
        <v>6586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6588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1908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1894</v>
      </c>
      <c r="V5868" s="7" t="s">
        <v>33</v>
      </c>
      <c r="W5868" s="0" t="s">
        <v>6587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6589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1910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1892</v>
      </c>
      <c r="V5869" s="7" t="s">
        <v>33</v>
      </c>
      <c r="W5869" s="0" t="s">
        <v>6586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6590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1912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1894</v>
      </c>
      <c r="V5870" s="7" t="s">
        <v>33</v>
      </c>
      <c r="W5870" s="0" t="s">
        <v>6589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6591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1917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202</v>
      </c>
      <c r="V5871" s="7" t="s">
        <v>33</v>
      </c>
      <c r="W5871" s="0" t="s">
        <v>6582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6592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1919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1892</v>
      </c>
      <c r="V5872" s="7" t="s">
        <v>33</v>
      </c>
      <c r="W5872" s="0" t="s">
        <v>6591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6593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717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1894</v>
      </c>
      <c r="V5873" s="7" t="s">
        <v>33</v>
      </c>
      <c r="W5873" s="0" t="s">
        <v>6592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6594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2494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51</v>
      </c>
      <c r="V5874" s="7" t="s">
        <v>33</v>
      </c>
      <c r="W5874" s="0" t="s">
        <v>6491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6595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1904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202</v>
      </c>
      <c r="V5875" s="7" t="s">
        <v>33</v>
      </c>
      <c r="W5875" s="0" t="s">
        <v>6594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6596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1906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1892</v>
      </c>
      <c r="V5876" s="7" t="s">
        <v>33</v>
      </c>
      <c r="W5876" s="0" t="s">
        <v>6595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6597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1908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1894</v>
      </c>
      <c r="V5877" s="7" t="s">
        <v>33</v>
      </c>
      <c r="W5877" s="0" t="s">
        <v>6596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6598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2499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51</v>
      </c>
      <c r="V5878" s="7" t="s">
        <v>33</v>
      </c>
      <c r="W5878" s="0" t="s">
        <v>6491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6599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1904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202</v>
      </c>
      <c r="V5879" s="7" t="s">
        <v>33</v>
      </c>
      <c r="W5879" s="0" t="s">
        <v>6598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6600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1906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1892</v>
      </c>
      <c r="V5880" s="7" t="s">
        <v>33</v>
      </c>
      <c r="W5880" s="0" t="s">
        <v>6599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6601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1908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1894</v>
      </c>
      <c r="V5881" s="7" t="s">
        <v>33</v>
      </c>
      <c r="W5881" s="0" t="s">
        <v>6600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6602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1917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202</v>
      </c>
      <c r="V5882" s="7" t="s">
        <v>33</v>
      </c>
      <c r="W5882" s="0" t="s">
        <v>6598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6603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1922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1892</v>
      </c>
      <c r="V5883" s="7" t="s">
        <v>33</v>
      </c>
      <c r="W5883" s="0" t="s">
        <v>6602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6604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1908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1894</v>
      </c>
      <c r="V5884" s="7" t="s">
        <v>33</v>
      </c>
      <c r="W5884" s="0" t="s">
        <v>6603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6605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2512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51</v>
      </c>
      <c r="V5885" s="7" t="s">
        <v>33</v>
      </c>
      <c r="W5885" s="0" t="s">
        <v>6491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6606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1889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202</v>
      </c>
      <c r="V5886" s="7" t="s">
        <v>33</v>
      </c>
      <c r="W5886" s="0" t="s">
        <v>6605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6607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1891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1892</v>
      </c>
      <c r="V5887" s="7" t="s">
        <v>33</v>
      </c>
      <c r="W5887" s="0" t="s">
        <v>6606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6608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579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1894</v>
      </c>
      <c r="V5888" s="7" t="s">
        <v>33</v>
      </c>
      <c r="W5888" s="0" t="s">
        <v>6607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6609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1904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202</v>
      </c>
      <c r="V5889" s="7" t="s">
        <v>33</v>
      </c>
      <c r="W5889" s="0" t="s">
        <v>6605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6610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1906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1892</v>
      </c>
      <c r="V5890" s="7" t="s">
        <v>33</v>
      </c>
      <c r="W5890" s="0" t="s">
        <v>6609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6611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1908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1894</v>
      </c>
      <c r="V5891" s="7" t="s">
        <v>33</v>
      </c>
      <c r="W5891" s="0" t="s">
        <v>6610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6612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1917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202</v>
      </c>
      <c r="V5892" s="7" t="s">
        <v>33</v>
      </c>
      <c r="W5892" s="0" t="s">
        <v>6605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6613</v>
      </c>
      <c r="B5893" s="6" t="s">
        <v>29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1919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1892</v>
      </c>
      <c r="V5893" s="7" t="s">
        <v>33</v>
      </c>
      <c r="W5893" s="0" t="s">
        <v>6612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6614</v>
      </c>
      <c r="B5894" s="6" t="s">
        <v>49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717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1894</v>
      </c>
      <c r="V5894" s="7" t="s">
        <v>33</v>
      </c>
      <c r="W5894" s="0" t="s">
        <v>6613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6615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1922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1892</v>
      </c>
      <c r="V5895" s="7" t="s">
        <v>33</v>
      </c>
      <c r="W5895" s="0" t="s">
        <v>6612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6616</v>
      </c>
      <c r="B5896" s="6" t="s">
        <v>49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1908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1894</v>
      </c>
      <c r="V5896" s="7" t="s">
        <v>33</v>
      </c>
      <c r="W5896" s="0" t="s">
        <v>6615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6617</v>
      </c>
      <c r="B5897" s="6" t="s">
        <v>29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1925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1892</v>
      </c>
      <c r="V5897" s="7" t="s">
        <v>33</v>
      </c>
      <c r="W5897" s="0" t="s">
        <v>6612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6618</v>
      </c>
      <c r="B5898" s="6" t="s">
        <v>49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477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1894</v>
      </c>
      <c r="V5898" s="7" t="s">
        <v>33</v>
      </c>
      <c r="W5898" s="0" t="s">
        <v>6617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6619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2530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51</v>
      </c>
      <c r="V5899" s="7" t="s">
        <v>33</v>
      </c>
      <c r="W5899" s="0" t="s">
        <v>6491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6620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1889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202</v>
      </c>
      <c r="V5900" s="7" t="s">
        <v>33</v>
      </c>
      <c r="W5900" s="0" t="s">
        <v>6619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6621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1891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1892</v>
      </c>
      <c r="V5901" s="7" t="s">
        <v>33</v>
      </c>
      <c r="W5901" s="0" t="s">
        <v>6620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6622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579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1894</v>
      </c>
      <c r="V5902" s="7" t="s">
        <v>33</v>
      </c>
      <c r="W5902" s="0" t="s">
        <v>6621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6623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2535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18594.8</v>
      </c>
      <c r="S5903" s="7">
        <v>0</v>
      </c>
      <c r="T5903" s="7">
        <v>18594.8</v>
      </c>
      <c r="U5903" s="7" t="s">
        <v>51</v>
      </c>
      <c r="V5903" s="7" t="s">
        <v>33</v>
      </c>
      <c r="W5903" s="0" t="s">
        <v>6491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6624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1904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202</v>
      </c>
      <c r="V5904" s="7" t="s">
        <v>33</v>
      </c>
      <c r="W5904" s="0" t="s">
        <v>6623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6625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1906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1892</v>
      </c>
      <c r="V5905" s="7" t="s">
        <v>33</v>
      </c>
      <c r="W5905" s="0" t="s">
        <v>6624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6626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1908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1894</v>
      </c>
      <c r="V5906" s="7" t="s">
        <v>33</v>
      </c>
      <c r="W5906" s="0" t="s">
        <v>6625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6627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1917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18594.8</v>
      </c>
      <c r="S5907" s="7">
        <v>0</v>
      </c>
      <c r="T5907" s="7">
        <v>18594.8</v>
      </c>
      <c r="U5907" s="7" t="s">
        <v>202</v>
      </c>
      <c r="V5907" s="7" t="s">
        <v>33</v>
      </c>
      <c r="W5907" s="0" t="s">
        <v>6623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6628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1925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18594.8</v>
      </c>
      <c r="S5908" s="7">
        <v>0</v>
      </c>
      <c r="T5908" s="7">
        <v>18594.8</v>
      </c>
      <c r="U5908" s="7" t="s">
        <v>1892</v>
      </c>
      <c r="V5908" s="7" t="s">
        <v>33</v>
      </c>
      <c r="W5908" s="0" t="s">
        <v>6627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6629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477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18594.8</v>
      </c>
      <c r="S5909" s="7">
        <v>0</v>
      </c>
      <c r="T5909" s="7">
        <v>18594.8</v>
      </c>
      <c r="U5909" s="7" t="s">
        <v>1894</v>
      </c>
      <c r="V5909" s="7" t="s">
        <v>33</v>
      </c>
      <c r="W5909" s="0" t="s">
        <v>6628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6629</v>
      </c>
      <c r="B5910" s="6" t="s">
        <v>30</v>
      </c>
      <c r="C5910" s="6" t="s">
        <v>30</v>
      </c>
      <c r="D5910" s="6">
        <v>2023</v>
      </c>
      <c r="E5910" s="6">
        <v>1</v>
      </c>
      <c r="F5910" s="6" t="s">
        <v>33</v>
      </c>
      <c r="G5910" s="6" t="s">
        <v>86</v>
      </c>
      <c r="H5910" s="6">
        <v>16</v>
      </c>
      <c r="I5910" s="6">
        <v>0</v>
      </c>
      <c r="J5910" s="10">
        <v>44939</v>
      </c>
      <c r="K5910" s="10" t="s">
        <v>4817</v>
      </c>
      <c r="L5910" s="0" t="s">
        <v>4818</v>
      </c>
      <c r="M5910" s="0">
        <v>3451</v>
      </c>
      <c r="N5910" s="0">
        <v>6</v>
      </c>
      <c r="O5910" s="0">
        <v>0</v>
      </c>
      <c r="P5910" s="0" t="s">
        <v>126</v>
      </c>
      <c r="Q5910" s="0">
        <v>0</v>
      </c>
      <c r="R5910" s="7">
        <v>18594.8</v>
      </c>
      <c r="S5910" s="7">
        <v>0</v>
      </c>
      <c r="T5910" s="7">
        <v>0</v>
      </c>
      <c r="U5910" s="7" t="s">
        <v>1894</v>
      </c>
      <c r="V5910" s="7" t="s">
        <v>33</v>
      </c>
      <c r="W5910" s="0" t="s">
        <v>6628</v>
      </c>
      <c r="X5910" s="0">
        <v>1</v>
      </c>
      <c r="Y5910" s="0" t="s">
        <v>126</v>
      </c>
      <c r="Z5910" s="7" t="s">
        <v>35</v>
      </c>
      <c r="AA5910" s="7" t="s">
        <v>73</v>
      </c>
      <c r="AB5910" s="0" t="s">
        <v>30</v>
      </c>
    </row>
    <row r="5911">
      <c r="A5911" s="6" t="s">
        <v>6630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2543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51</v>
      </c>
      <c r="V5911" s="7" t="s">
        <v>33</v>
      </c>
      <c r="W5911" s="0" t="s">
        <v>6491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6631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1889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202</v>
      </c>
      <c r="V5912" s="7" t="s">
        <v>33</v>
      </c>
      <c r="W5912" s="0" t="s">
        <v>6630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6632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1891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1892</v>
      </c>
      <c r="V5913" s="7" t="s">
        <v>33</v>
      </c>
      <c r="W5913" s="0" t="s">
        <v>6631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6633</v>
      </c>
      <c r="B5914" s="6" t="s">
        <v>49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579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1894</v>
      </c>
      <c r="V5914" s="7" t="s">
        <v>33</v>
      </c>
      <c r="W5914" s="0" t="s">
        <v>6632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6634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2551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104769.95</v>
      </c>
      <c r="S5915" s="7">
        <v>102819.9</v>
      </c>
      <c r="T5915" s="7">
        <v>1950.05</v>
      </c>
      <c r="U5915" s="7" t="s">
        <v>51</v>
      </c>
      <c r="V5915" s="7" t="s">
        <v>33</v>
      </c>
      <c r="W5915" s="0" t="s">
        <v>6491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6635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1889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202</v>
      </c>
      <c r="V5916" s="7" t="s">
        <v>33</v>
      </c>
      <c r="W5916" s="0" t="s">
        <v>6634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6636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1891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1892</v>
      </c>
      <c r="V5917" s="7" t="s">
        <v>33</v>
      </c>
      <c r="W5917" s="0" t="s">
        <v>6635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6637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579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1894</v>
      </c>
      <c r="V5918" s="7" t="s">
        <v>33</v>
      </c>
      <c r="W5918" s="0" t="s">
        <v>6636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6638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1898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1892</v>
      </c>
      <c r="V5919" s="7" t="s">
        <v>33</v>
      </c>
      <c r="W5919" s="0" t="s">
        <v>6635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6639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710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1894</v>
      </c>
      <c r="V5920" s="7" t="s">
        <v>33</v>
      </c>
      <c r="W5920" s="0" t="s">
        <v>6638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6640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1901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1892</v>
      </c>
      <c r="V5921" s="7" t="s">
        <v>33</v>
      </c>
      <c r="W5921" s="0" t="s">
        <v>6635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6641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1901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1894</v>
      </c>
      <c r="V5922" s="7" t="s">
        <v>33</v>
      </c>
      <c r="W5922" s="0" t="s">
        <v>6640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6642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1904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202</v>
      </c>
      <c r="V5923" s="7" t="s">
        <v>33</v>
      </c>
      <c r="W5923" s="0" t="s">
        <v>6634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6643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1906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1892</v>
      </c>
      <c r="V5924" s="7" t="s">
        <v>33</v>
      </c>
      <c r="W5924" s="0" t="s">
        <v>6642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6644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1908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1894</v>
      </c>
      <c r="V5925" s="7" t="s">
        <v>33</v>
      </c>
      <c r="W5925" s="0" t="s">
        <v>6643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6645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1910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1892</v>
      </c>
      <c r="V5926" s="7" t="s">
        <v>33</v>
      </c>
      <c r="W5926" s="0" t="s">
        <v>6642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6646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1912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1894</v>
      </c>
      <c r="V5927" s="7" t="s">
        <v>33</v>
      </c>
      <c r="W5927" s="0" t="s">
        <v>6645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6647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1914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1892</v>
      </c>
      <c r="V5928" s="7" t="s">
        <v>33</v>
      </c>
      <c r="W5928" s="0" t="s">
        <v>6642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6648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706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1894</v>
      </c>
      <c r="V5929" s="7" t="s">
        <v>33</v>
      </c>
      <c r="W5929" s="0" t="s">
        <v>6647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6649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1917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104769.95</v>
      </c>
      <c r="S5930" s="7">
        <v>102819.9</v>
      </c>
      <c r="T5930" s="7">
        <v>1950.05</v>
      </c>
      <c r="U5930" s="7" t="s">
        <v>202</v>
      </c>
      <c r="V5930" s="7" t="s">
        <v>33</v>
      </c>
      <c r="W5930" s="0" t="s">
        <v>6634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6650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1919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1892</v>
      </c>
      <c r="V5931" s="7" t="s">
        <v>33</v>
      </c>
      <c r="W5931" s="0" t="s">
        <v>6649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6651</v>
      </c>
      <c r="B5932" s="6" t="s">
        <v>49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717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1894</v>
      </c>
      <c r="V5932" s="7" t="s">
        <v>33</v>
      </c>
      <c r="W5932" s="0" t="s">
        <v>6650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6652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1922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104769.95</v>
      </c>
      <c r="S5933" s="7">
        <v>102819.9</v>
      </c>
      <c r="T5933" s="7">
        <v>1950.05</v>
      </c>
      <c r="U5933" s="7" t="s">
        <v>1892</v>
      </c>
      <c r="V5933" s="7" t="s">
        <v>33</v>
      </c>
      <c r="W5933" s="0" t="s">
        <v>6649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6653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1908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104769.95</v>
      </c>
      <c r="S5934" s="7">
        <v>102819.9</v>
      </c>
      <c r="T5934" s="7">
        <v>1950.05</v>
      </c>
      <c r="U5934" s="7" t="s">
        <v>1894</v>
      </c>
      <c r="V5934" s="7" t="s">
        <v>33</v>
      </c>
      <c r="W5934" s="0" t="s">
        <v>6652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6653</v>
      </c>
      <c r="B5935" s="6" t="s">
        <v>30</v>
      </c>
      <c r="C5935" s="6" t="s">
        <v>30</v>
      </c>
      <c r="D5935" s="6">
        <v>2023</v>
      </c>
      <c r="E5935" s="6">
        <v>1</v>
      </c>
      <c r="F5935" s="6" t="s">
        <v>33</v>
      </c>
      <c r="G5935" s="6" t="s">
        <v>86</v>
      </c>
      <c r="H5935" s="6">
        <v>12</v>
      </c>
      <c r="I5935" s="6">
        <v>0</v>
      </c>
      <c r="J5935" s="10">
        <v>44957</v>
      </c>
      <c r="K5935" s="10" t="s">
        <v>4730</v>
      </c>
      <c r="L5935" s="0" t="s">
        <v>4731</v>
      </c>
      <c r="M5935" s="0">
        <v>3445</v>
      </c>
      <c r="N5935" s="0">
        <v>7</v>
      </c>
      <c r="O5935" s="0">
        <v>0</v>
      </c>
      <c r="P5935" s="0" t="s">
        <v>126</v>
      </c>
      <c r="Q5935" s="0">
        <v>0</v>
      </c>
      <c r="R5935" s="7">
        <v>1250</v>
      </c>
      <c r="S5935" s="7">
        <v>0</v>
      </c>
      <c r="T5935" s="7">
        <v>0</v>
      </c>
      <c r="U5935" s="7" t="s">
        <v>1894</v>
      </c>
      <c r="V5935" s="7" t="s">
        <v>33</v>
      </c>
      <c r="W5935" s="0" t="s">
        <v>6652</v>
      </c>
      <c r="X5935" s="0">
        <v>1</v>
      </c>
      <c r="Y5935" s="0" t="s">
        <v>126</v>
      </c>
      <c r="Z5935" s="7" t="s">
        <v>35</v>
      </c>
      <c r="AA5935" s="7" t="s">
        <v>73</v>
      </c>
      <c r="AB5935" s="0" t="s">
        <v>30</v>
      </c>
    </row>
    <row r="5936">
      <c r="A5936" s="6" t="s">
        <v>6653</v>
      </c>
      <c r="B5936" s="6" t="s">
        <v>30</v>
      </c>
      <c r="C5936" s="6" t="s">
        <v>30</v>
      </c>
      <c r="D5936" s="6">
        <v>2023</v>
      </c>
      <c r="E5936" s="6">
        <v>1</v>
      </c>
      <c r="F5936" s="6" t="s">
        <v>33</v>
      </c>
      <c r="G5936" s="6" t="s">
        <v>86</v>
      </c>
      <c r="H5936" s="6">
        <v>13</v>
      </c>
      <c r="I5936" s="6">
        <v>0</v>
      </c>
      <c r="J5936" s="10">
        <v>44957</v>
      </c>
      <c r="K5936" s="10" t="s">
        <v>4757</v>
      </c>
      <c r="L5936" s="0" t="s">
        <v>4758</v>
      </c>
      <c r="M5936" s="0">
        <v>3446</v>
      </c>
      <c r="N5936" s="0">
        <v>7</v>
      </c>
      <c r="O5936" s="0">
        <v>0</v>
      </c>
      <c r="P5936" s="0" t="s">
        <v>126</v>
      </c>
      <c r="Q5936" s="0">
        <v>0</v>
      </c>
      <c r="R5936" s="7">
        <v>700.05</v>
      </c>
      <c r="S5936" s="7">
        <v>0</v>
      </c>
      <c r="T5936" s="7">
        <v>0</v>
      </c>
      <c r="U5936" s="7" t="s">
        <v>1894</v>
      </c>
      <c r="V5936" s="7" t="s">
        <v>33</v>
      </c>
      <c r="W5936" s="0" t="s">
        <v>6652</v>
      </c>
      <c r="X5936" s="0">
        <v>1</v>
      </c>
      <c r="Y5936" s="0" t="s">
        <v>126</v>
      </c>
      <c r="Z5936" s="7" t="s">
        <v>35</v>
      </c>
      <c r="AA5936" s="7" t="s">
        <v>73</v>
      </c>
      <c r="AB5936" s="0" t="s">
        <v>30</v>
      </c>
    </row>
    <row r="5937">
      <c r="A5937" s="6" t="s">
        <v>6653</v>
      </c>
      <c r="B5937" s="6" t="s">
        <v>30</v>
      </c>
      <c r="C5937" s="6" t="s">
        <v>30</v>
      </c>
      <c r="D5937" s="6">
        <v>2023</v>
      </c>
      <c r="E5937" s="6">
        <v>1</v>
      </c>
      <c r="F5937" s="6" t="s">
        <v>33</v>
      </c>
      <c r="G5937" s="6" t="s">
        <v>86</v>
      </c>
      <c r="H5937" s="6">
        <v>21</v>
      </c>
      <c r="I5937" s="6">
        <v>0</v>
      </c>
      <c r="J5937" s="10">
        <v>44929</v>
      </c>
      <c r="K5937" s="10" t="s">
        <v>4845</v>
      </c>
      <c r="L5937" s="0" t="s">
        <v>4846</v>
      </c>
      <c r="M5937" s="0">
        <v>3458</v>
      </c>
      <c r="N5937" s="0">
        <v>7</v>
      </c>
      <c r="O5937" s="0">
        <v>0</v>
      </c>
      <c r="P5937" s="0" t="s">
        <v>126</v>
      </c>
      <c r="Q5937" s="0">
        <v>0</v>
      </c>
      <c r="R5937" s="7">
        <v>3720.1</v>
      </c>
      <c r="S5937" s="7">
        <v>0</v>
      </c>
      <c r="T5937" s="7">
        <v>0</v>
      </c>
      <c r="U5937" s="7" t="s">
        <v>1894</v>
      </c>
      <c r="V5937" s="7" t="s">
        <v>33</v>
      </c>
      <c r="W5937" s="0" t="s">
        <v>6652</v>
      </c>
      <c r="X5937" s="0">
        <v>1</v>
      </c>
      <c r="Y5937" s="0" t="s">
        <v>126</v>
      </c>
      <c r="Z5937" s="7" t="s">
        <v>35</v>
      </c>
      <c r="AA5937" s="7" t="s">
        <v>73</v>
      </c>
      <c r="AB5937" s="0" t="s">
        <v>30</v>
      </c>
    </row>
    <row r="5938">
      <c r="A5938" s="6" t="s">
        <v>6653</v>
      </c>
      <c r="B5938" s="6" t="s">
        <v>30</v>
      </c>
      <c r="C5938" s="6" t="s">
        <v>30</v>
      </c>
      <c r="D5938" s="6">
        <v>2023</v>
      </c>
      <c r="E5938" s="6">
        <v>1</v>
      </c>
      <c r="F5938" s="6" t="s">
        <v>33</v>
      </c>
      <c r="G5938" s="6" t="s">
        <v>86</v>
      </c>
      <c r="H5938" s="6">
        <v>22</v>
      </c>
      <c r="I5938" s="6">
        <v>0</v>
      </c>
      <c r="J5938" s="10">
        <v>44930</v>
      </c>
      <c r="K5938" s="10" t="s">
        <v>4847</v>
      </c>
      <c r="L5938" s="0" t="s">
        <v>4848</v>
      </c>
      <c r="M5938" s="0">
        <v>3459</v>
      </c>
      <c r="N5938" s="0">
        <v>7</v>
      </c>
      <c r="O5938" s="0">
        <v>0</v>
      </c>
      <c r="P5938" s="0" t="s">
        <v>126</v>
      </c>
      <c r="Q5938" s="0">
        <v>0</v>
      </c>
      <c r="R5938" s="7">
        <v>5026.9</v>
      </c>
      <c r="S5938" s="7">
        <v>0</v>
      </c>
      <c r="T5938" s="7">
        <v>0</v>
      </c>
      <c r="U5938" s="7" t="s">
        <v>1894</v>
      </c>
      <c r="V5938" s="7" t="s">
        <v>33</v>
      </c>
      <c r="W5938" s="0" t="s">
        <v>6652</v>
      </c>
      <c r="X5938" s="0">
        <v>1</v>
      </c>
      <c r="Y5938" s="0" t="s">
        <v>126</v>
      </c>
      <c r="Z5938" s="7" t="s">
        <v>35</v>
      </c>
      <c r="AA5938" s="7" t="s">
        <v>73</v>
      </c>
      <c r="AB5938" s="0" t="s">
        <v>30</v>
      </c>
    </row>
    <row r="5939">
      <c r="A5939" s="6" t="s">
        <v>6653</v>
      </c>
      <c r="B5939" s="6" t="s">
        <v>30</v>
      </c>
      <c r="C5939" s="6" t="s">
        <v>30</v>
      </c>
      <c r="D5939" s="6">
        <v>2023</v>
      </c>
      <c r="E5939" s="6">
        <v>1</v>
      </c>
      <c r="F5939" s="6" t="s">
        <v>33</v>
      </c>
      <c r="G5939" s="6" t="s">
        <v>86</v>
      </c>
      <c r="H5939" s="6">
        <v>23</v>
      </c>
      <c r="I5939" s="6">
        <v>0</v>
      </c>
      <c r="J5939" s="10">
        <v>44931</v>
      </c>
      <c r="K5939" s="10" t="s">
        <v>4847</v>
      </c>
      <c r="L5939" s="0" t="s">
        <v>4849</v>
      </c>
      <c r="M5939" s="0">
        <v>3462</v>
      </c>
      <c r="N5939" s="0">
        <v>7</v>
      </c>
      <c r="O5939" s="0">
        <v>0</v>
      </c>
      <c r="P5939" s="0" t="s">
        <v>126</v>
      </c>
      <c r="Q5939" s="0">
        <v>0</v>
      </c>
      <c r="R5939" s="7">
        <v>3601.4</v>
      </c>
      <c r="S5939" s="7">
        <v>0</v>
      </c>
      <c r="T5939" s="7">
        <v>0</v>
      </c>
      <c r="U5939" s="7" t="s">
        <v>1894</v>
      </c>
      <c r="V5939" s="7" t="s">
        <v>33</v>
      </c>
      <c r="W5939" s="0" t="s">
        <v>6652</v>
      </c>
      <c r="X5939" s="0">
        <v>1</v>
      </c>
      <c r="Y5939" s="0" t="s">
        <v>126</v>
      </c>
      <c r="Z5939" s="7" t="s">
        <v>35</v>
      </c>
      <c r="AA5939" s="7" t="s">
        <v>73</v>
      </c>
      <c r="AB5939" s="0" t="s">
        <v>30</v>
      </c>
    </row>
    <row r="5940">
      <c r="A5940" s="6" t="s">
        <v>6653</v>
      </c>
      <c r="B5940" s="6" t="s">
        <v>30</v>
      </c>
      <c r="C5940" s="6" t="s">
        <v>30</v>
      </c>
      <c r="D5940" s="6">
        <v>2023</v>
      </c>
      <c r="E5940" s="6">
        <v>1</v>
      </c>
      <c r="F5940" s="6" t="s">
        <v>33</v>
      </c>
      <c r="G5940" s="6" t="s">
        <v>86</v>
      </c>
      <c r="H5940" s="6">
        <v>24</v>
      </c>
      <c r="I5940" s="6">
        <v>0</v>
      </c>
      <c r="J5940" s="10">
        <v>44935</v>
      </c>
      <c r="K5940" s="10" t="s">
        <v>4847</v>
      </c>
      <c r="L5940" s="0" t="s">
        <v>4850</v>
      </c>
      <c r="M5940" s="0">
        <v>3464</v>
      </c>
      <c r="N5940" s="0">
        <v>7</v>
      </c>
      <c r="O5940" s="0">
        <v>0</v>
      </c>
      <c r="P5940" s="0" t="s">
        <v>126</v>
      </c>
      <c r="Q5940" s="0">
        <v>0</v>
      </c>
      <c r="R5940" s="7">
        <v>5384.3</v>
      </c>
      <c r="S5940" s="7">
        <v>0</v>
      </c>
      <c r="T5940" s="7">
        <v>0</v>
      </c>
      <c r="U5940" s="7" t="s">
        <v>1894</v>
      </c>
      <c r="V5940" s="7" t="s">
        <v>33</v>
      </c>
      <c r="W5940" s="0" t="s">
        <v>6652</v>
      </c>
      <c r="X5940" s="0">
        <v>1</v>
      </c>
      <c r="Y5940" s="0" t="s">
        <v>126</v>
      </c>
      <c r="Z5940" s="7" t="s">
        <v>35</v>
      </c>
      <c r="AA5940" s="7" t="s">
        <v>73</v>
      </c>
      <c r="AB5940" s="0" t="s">
        <v>30</v>
      </c>
    </row>
    <row r="5941">
      <c r="A5941" s="6" t="s">
        <v>6653</v>
      </c>
      <c r="B5941" s="6" t="s">
        <v>30</v>
      </c>
      <c r="C5941" s="6" t="s">
        <v>30</v>
      </c>
      <c r="D5941" s="6">
        <v>2023</v>
      </c>
      <c r="E5941" s="6">
        <v>1</v>
      </c>
      <c r="F5941" s="6" t="s">
        <v>33</v>
      </c>
      <c r="G5941" s="6" t="s">
        <v>86</v>
      </c>
      <c r="H5941" s="6">
        <v>25</v>
      </c>
      <c r="I5941" s="6">
        <v>0</v>
      </c>
      <c r="J5941" s="10">
        <v>44932</v>
      </c>
      <c r="K5941" s="10" t="s">
        <v>4847</v>
      </c>
      <c r="L5941" s="0" t="s">
        <v>4851</v>
      </c>
      <c r="M5941" s="0">
        <v>3465</v>
      </c>
      <c r="N5941" s="0">
        <v>7</v>
      </c>
      <c r="O5941" s="0">
        <v>0</v>
      </c>
      <c r="P5941" s="0" t="s">
        <v>126</v>
      </c>
      <c r="Q5941" s="0">
        <v>0</v>
      </c>
      <c r="R5941" s="7">
        <v>3559.5</v>
      </c>
      <c r="S5941" s="7">
        <v>0</v>
      </c>
      <c r="T5941" s="7">
        <v>0</v>
      </c>
      <c r="U5941" s="7" t="s">
        <v>1894</v>
      </c>
      <c r="V5941" s="7" t="s">
        <v>33</v>
      </c>
      <c r="W5941" s="0" t="s">
        <v>6652</v>
      </c>
      <c r="X5941" s="0">
        <v>1</v>
      </c>
      <c r="Y5941" s="0" t="s">
        <v>126</v>
      </c>
      <c r="Z5941" s="7" t="s">
        <v>35</v>
      </c>
      <c r="AA5941" s="7" t="s">
        <v>73</v>
      </c>
      <c r="AB5941" s="0" t="s">
        <v>30</v>
      </c>
    </row>
    <row r="5942">
      <c r="A5942" s="6" t="s">
        <v>6653</v>
      </c>
      <c r="B5942" s="6" t="s">
        <v>30</v>
      </c>
      <c r="C5942" s="6" t="s">
        <v>30</v>
      </c>
      <c r="D5942" s="6">
        <v>2023</v>
      </c>
      <c r="E5942" s="6">
        <v>1</v>
      </c>
      <c r="F5942" s="6" t="s">
        <v>33</v>
      </c>
      <c r="G5942" s="6" t="s">
        <v>86</v>
      </c>
      <c r="H5942" s="6">
        <v>26</v>
      </c>
      <c r="I5942" s="6">
        <v>0</v>
      </c>
      <c r="J5942" s="10">
        <v>44936</v>
      </c>
      <c r="K5942" s="10" t="s">
        <v>4847</v>
      </c>
      <c r="L5942" s="0" t="s">
        <v>4852</v>
      </c>
      <c r="M5942" s="0">
        <v>3466</v>
      </c>
      <c r="N5942" s="0">
        <v>7</v>
      </c>
      <c r="O5942" s="0">
        <v>0</v>
      </c>
      <c r="P5942" s="0" t="s">
        <v>126</v>
      </c>
      <c r="Q5942" s="0">
        <v>0</v>
      </c>
      <c r="R5942" s="7">
        <v>3414</v>
      </c>
      <c r="S5942" s="7">
        <v>0</v>
      </c>
      <c r="T5942" s="7">
        <v>0</v>
      </c>
      <c r="U5942" s="7" t="s">
        <v>1894</v>
      </c>
      <c r="V5942" s="7" t="s">
        <v>33</v>
      </c>
      <c r="W5942" s="0" t="s">
        <v>6652</v>
      </c>
      <c r="X5942" s="0">
        <v>1</v>
      </c>
      <c r="Y5942" s="0" t="s">
        <v>126</v>
      </c>
      <c r="Z5942" s="7" t="s">
        <v>35</v>
      </c>
      <c r="AA5942" s="7" t="s">
        <v>73</v>
      </c>
      <c r="AB5942" s="0" t="s">
        <v>30</v>
      </c>
    </row>
    <row r="5943">
      <c r="A5943" s="6" t="s">
        <v>6653</v>
      </c>
      <c r="B5943" s="6" t="s">
        <v>30</v>
      </c>
      <c r="C5943" s="6" t="s">
        <v>30</v>
      </c>
      <c r="D5943" s="6">
        <v>2023</v>
      </c>
      <c r="E5943" s="6">
        <v>1</v>
      </c>
      <c r="F5943" s="6" t="s">
        <v>33</v>
      </c>
      <c r="G5943" s="6" t="s">
        <v>86</v>
      </c>
      <c r="H5943" s="6">
        <v>27</v>
      </c>
      <c r="I5943" s="6">
        <v>0</v>
      </c>
      <c r="J5943" s="10">
        <v>44938</v>
      </c>
      <c r="K5943" s="10" t="s">
        <v>4847</v>
      </c>
      <c r="L5943" s="0" t="s">
        <v>4853</v>
      </c>
      <c r="M5943" s="0">
        <v>3467</v>
      </c>
      <c r="N5943" s="0">
        <v>7</v>
      </c>
      <c r="O5943" s="0">
        <v>0</v>
      </c>
      <c r="P5943" s="0" t="s">
        <v>126</v>
      </c>
      <c r="Q5943" s="0">
        <v>0</v>
      </c>
      <c r="R5943" s="7">
        <v>2500.5</v>
      </c>
      <c r="S5943" s="7">
        <v>0</v>
      </c>
      <c r="T5943" s="7">
        <v>0</v>
      </c>
      <c r="U5943" s="7" t="s">
        <v>1894</v>
      </c>
      <c r="V5943" s="7" t="s">
        <v>33</v>
      </c>
      <c r="W5943" s="0" t="s">
        <v>6652</v>
      </c>
      <c r="X5943" s="0">
        <v>1</v>
      </c>
      <c r="Y5943" s="0" t="s">
        <v>126</v>
      </c>
      <c r="Z5943" s="7" t="s">
        <v>35</v>
      </c>
      <c r="AA5943" s="7" t="s">
        <v>73</v>
      </c>
      <c r="AB5943" s="0" t="s">
        <v>30</v>
      </c>
    </row>
    <row r="5944">
      <c r="A5944" s="6" t="s">
        <v>6653</v>
      </c>
      <c r="B5944" s="6" t="s">
        <v>30</v>
      </c>
      <c r="C5944" s="6" t="s">
        <v>30</v>
      </c>
      <c r="D5944" s="6">
        <v>2023</v>
      </c>
      <c r="E5944" s="6">
        <v>1</v>
      </c>
      <c r="F5944" s="6" t="s">
        <v>33</v>
      </c>
      <c r="G5944" s="6" t="s">
        <v>86</v>
      </c>
      <c r="H5944" s="6">
        <v>28</v>
      </c>
      <c r="I5944" s="6">
        <v>0</v>
      </c>
      <c r="J5944" s="10">
        <v>44937</v>
      </c>
      <c r="K5944" s="10" t="s">
        <v>4847</v>
      </c>
      <c r="L5944" s="0" t="s">
        <v>4854</v>
      </c>
      <c r="M5944" s="0">
        <v>3468</v>
      </c>
      <c r="N5944" s="0">
        <v>7</v>
      </c>
      <c r="O5944" s="0">
        <v>0</v>
      </c>
      <c r="P5944" s="0" t="s">
        <v>126</v>
      </c>
      <c r="Q5944" s="0">
        <v>0</v>
      </c>
      <c r="R5944" s="7">
        <v>3202.5</v>
      </c>
      <c r="S5944" s="7">
        <v>0</v>
      </c>
      <c r="T5944" s="7">
        <v>0</v>
      </c>
      <c r="U5944" s="7" t="s">
        <v>1894</v>
      </c>
      <c r="V5944" s="7" t="s">
        <v>33</v>
      </c>
      <c r="W5944" s="0" t="s">
        <v>6652</v>
      </c>
      <c r="X5944" s="0">
        <v>1</v>
      </c>
      <c r="Y5944" s="0" t="s">
        <v>126</v>
      </c>
      <c r="Z5944" s="7" t="s">
        <v>35</v>
      </c>
      <c r="AA5944" s="7" t="s">
        <v>73</v>
      </c>
      <c r="AB5944" s="0" t="s">
        <v>30</v>
      </c>
    </row>
    <row r="5945">
      <c r="A5945" s="6" t="s">
        <v>6653</v>
      </c>
      <c r="B5945" s="6" t="s">
        <v>30</v>
      </c>
      <c r="C5945" s="6" t="s">
        <v>30</v>
      </c>
      <c r="D5945" s="6">
        <v>2023</v>
      </c>
      <c r="E5945" s="6">
        <v>1</v>
      </c>
      <c r="F5945" s="6" t="s">
        <v>33</v>
      </c>
      <c r="G5945" s="6" t="s">
        <v>86</v>
      </c>
      <c r="H5945" s="6">
        <v>29</v>
      </c>
      <c r="I5945" s="6">
        <v>0</v>
      </c>
      <c r="J5945" s="10">
        <v>44940</v>
      </c>
      <c r="K5945" s="10" t="s">
        <v>4847</v>
      </c>
      <c r="L5945" s="0" t="s">
        <v>4855</v>
      </c>
      <c r="M5945" s="0">
        <v>3469</v>
      </c>
      <c r="N5945" s="0">
        <v>7</v>
      </c>
      <c r="O5945" s="0">
        <v>0</v>
      </c>
      <c r="P5945" s="0" t="s">
        <v>126</v>
      </c>
      <c r="Q5945" s="0">
        <v>0</v>
      </c>
      <c r="R5945" s="7">
        <v>1200.5</v>
      </c>
      <c r="S5945" s="7">
        <v>0</v>
      </c>
      <c r="T5945" s="7">
        <v>0</v>
      </c>
      <c r="U5945" s="7" t="s">
        <v>1894</v>
      </c>
      <c r="V5945" s="7" t="s">
        <v>33</v>
      </c>
      <c r="W5945" s="0" t="s">
        <v>6652</v>
      </c>
      <c r="X5945" s="0">
        <v>1</v>
      </c>
      <c r="Y5945" s="0" t="s">
        <v>126</v>
      </c>
      <c r="Z5945" s="7" t="s">
        <v>35</v>
      </c>
      <c r="AA5945" s="7" t="s">
        <v>73</v>
      </c>
      <c r="AB5945" s="0" t="s">
        <v>30</v>
      </c>
    </row>
    <row r="5946">
      <c r="A5946" s="6" t="s">
        <v>6653</v>
      </c>
      <c r="B5946" s="6" t="s">
        <v>30</v>
      </c>
      <c r="C5946" s="6" t="s">
        <v>30</v>
      </c>
      <c r="D5946" s="6">
        <v>2023</v>
      </c>
      <c r="E5946" s="6">
        <v>1</v>
      </c>
      <c r="F5946" s="6" t="s">
        <v>33</v>
      </c>
      <c r="G5946" s="6" t="s">
        <v>86</v>
      </c>
      <c r="H5946" s="6">
        <v>30</v>
      </c>
      <c r="I5946" s="6">
        <v>0</v>
      </c>
      <c r="J5946" s="10">
        <v>44939</v>
      </c>
      <c r="K5946" s="10" t="s">
        <v>4847</v>
      </c>
      <c r="L5946" s="0" t="s">
        <v>4856</v>
      </c>
      <c r="M5946" s="0">
        <v>3470</v>
      </c>
      <c r="N5946" s="0">
        <v>7</v>
      </c>
      <c r="O5946" s="0">
        <v>0</v>
      </c>
      <c r="P5946" s="0" t="s">
        <v>126</v>
      </c>
      <c r="Q5946" s="0">
        <v>0</v>
      </c>
      <c r="R5946" s="7">
        <v>6761.1</v>
      </c>
      <c r="S5946" s="7">
        <v>0</v>
      </c>
      <c r="T5946" s="7">
        <v>0</v>
      </c>
      <c r="U5946" s="7" t="s">
        <v>1894</v>
      </c>
      <c r="V5946" s="7" t="s">
        <v>33</v>
      </c>
      <c r="W5946" s="0" t="s">
        <v>6652</v>
      </c>
      <c r="X5946" s="0">
        <v>1</v>
      </c>
      <c r="Y5946" s="0" t="s">
        <v>126</v>
      </c>
      <c r="Z5946" s="7" t="s">
        <v>35</v>
      </c>
      <c r="AA5946" s="7" t="s">
        <v>73</v>
      </c>
      <c r="AB5946" s="0" t="s">
        <v>30</v>
      </c>
    </row>
    <row r="5947">
      <c r="A5947" s="6" t="s">
        <v>6653</v>
      </c>
      <c r="B5947" s="6" t="s">
        <v>30</v>
      </c>
      <c r="C5947" s="6" t="s">
        <v>30</v>
      </c>
      <c r="D5947" s="6">
        <v>2023</v>
      </c>
      <c r="E5947" s="6">
        <v>1</v>
      </c>
      <c r="F5947" s="6" t="s">
        <v>33</v>
      </c>
      <c r="G5947" s="6" t="s">
        <v>86</v>
      </c>
      <c r="H5947" s="6">
        <v>31</v>
      </c>
      <c r="I5947" s="6">
        <v>0</v>
      </c>
      <c r="J5947" s="10">
        <v>44942</v>
      </c>
      <c r="K5947" s="10" t="s">
        <v>4857</v>
      </c>
      <c r="L5947" s="0" t="s">
        <v>4858</v>
      </c>
      <c r="M5947" s="0">
        <v>3471</v>
      </c>
      <c r="N5947" s="0">
        <v>7</v>
      </c>
      <c r="O5947" s="0">
        <v>0</v>
      </c>
      <c r="P5947" s="0" t="s">
        <v>126</v>
      </c>
      <c r="Q5947" s="0">
        <v>0</v>
      </c>
      <c r="R5947" s="7">
        <v>4230.2</v>
      </c>
      <c r="S5947" s="7">
        <v>0</v>
      </c>
      <c r="T5947" s="7">
        <v>0</v>
      </c>
      <c r="U5947" s="7" t="s">
        <v>1894</v>
      </c>
      <c r="V5947" s="7" t="s">
        <v>33</v>
      </c>
      <c r="W5947" s="0" t="s">
        <v>6652</v>
      </c>
      <c r="X5947" s="0">
        <v>1</v>
      </c>
      <c r="Y5947" s="0" t="s">
        <v>126</v>
      </c>
      <c r="Z5947" s="7" t="s">
        <v>35</v>
      </c>
      <c r="AA5947" s="7" t="s">
        <v>73</v>
      </c>
      <c r="AB5947" s="0" t="s">
        <v>30</v>
      </c>
    </row>
    <row r="5948">
      <c r="A5948" s="6" t="s">
        <v>6653</v>
      </c>
      <c r="B5948" s="6" t="s">
        <v>30</v>
      </c>
      <c r="C5948" s="6" t="s">
        <v>30</v>
      </c>
      <c r="D5948" s="6">
        <v>2023</v>
      </c>
      <c r="E5948" s="6">
        <v>1</v>
      </c>
      <c r="F5948" s="6" t="s">
        <v>33</v>
      </c>
      <c r="G5948" s="6" t="s">
        <v>86</v>
      </c>
      <c r="H5948" s="6">
        <v>32</v>
      </c>
      <c r="I5948" s="6">
        <v>0</v>
      </c>
      <c r="J5948" s="10">
        <v>44943</v>
      </c>
      <c r="K5948" s="10" t="s">
        <v>4857</v>
      </c>
      <c r="L5948" s="0" t="s">
        <v>4859</v>
      </c>
      <c r="M5948" s="0">
        <v>3472</v>
      </c>
      <c r="N5948" s="0">
        <v>7</v>
      </c>
      <c r="O5948" s="0">
        <v>0</v>
      </c>
      <c r="P5948" s="0" t="s">
        <v>126</v>
      </c>
      <c r="Q5948" s="0">
        <v>0</v>
      </c>
      <c r="R5948" s="7">
        <v>3000</v>
      </c>
      <c r="S5948" s="7">
        <v>0</v>
      </c>
      <c r="T5948" s="7">
        <v>0</v>
      </c>
      <c r="U5948" s="7" t="s">
        <v>1894</v>
      </c>
      <c r="V5948" s="7" t="s">
        <v>33</v>
      </c>
      <c r="W5948" s="0" t="s">
        <v>6652</v>
      </c>
      <c r="X5948" s="0">
        <v>1</v>
      </c>
      <c r="Y5948" s="0" t="s">
        <v>126</v>
      </c>
      <c r="Z5948" s="7" t="s">
        <v>35</v>
      </c>
      <c r="AA5948" s="7" t="s">
        <v>73</v>
      </c>
      <c r="AB5948" s="0" t="s">
        <v>30</v>
      </c>
    </row>
    <row r="5949">
      <c r="A5949" s="6" t="s">
        <v>6653</v>
      </c>
      <c r="B5949" s="6" t="s">
        <v>30</v>
      </c>
      <c r="C5949" s="6" t="s">
        <v>30</v>
      </c>
      <c r="D5949" s="6">
        <v>2023</v>
      </c>
      <c r="E5949" s="6">
        <v>1</v>
      </c>
      <c r="F5949" s="6" t="s">
        <v>33</v>
      </c>
      <c r="G5949" s="6" t="s">
        <v>86</v>
      </c>
      <c r="H5949" s="6">
        <v>33</v>
      </c>
      <c r="I5949" s="6">
        <v>0</v>
      </c>
      <c r="J5949" s="10">
        <v>44944</v>
      </c>
      <c r="K5949" s="10" t="s">
        <v>4857</v>
      </c>
      <c r="L5949" s="0" t="s">
        <v>4860</v>
      </c>
      <c r="M5949" s="0">
        <v>3473</v>
      </c>
      <c r="N5949" s="0">
        <v>7</v>
      </c>
      <c r="O5949" s="0">
        <v>0</v>
      </c>
      <c r="P5949" s="0" t="s">
        <v>126</v>
      </c>
      <c r="Q5949" s="0">
        <v>0</v>
      </c>
      <c r="R5949" s="7">
        <v>5866.6</v>
      </c>
      <c r="S5949" s="7">
        <v>0</v>
      </c>
      <c r="T5949" s="7">
        <v>0</v>
      </c>
      <c r="U5949" s="7" t="s">
        <v>1894</v>
      </c>
      <c r="V5949" s="7" t="s">
        <v>33</v>
      </c>
      <c r="W5949" s="0" t="s">
        <v>6652</v>
      </c>
      <c r="X5949" s="0">
        <v>1</v>
      </c>
      <c r="Y5949" s="0" t="s">
        <v>126</v>
      </c>
      <c r="Z5949" s="7" t="s">
        <v>35</v>
      </c>
      <c r="AA5949" s="7" t="s">
        <v>73</v>
      </c>
      <c r="AB5949" s="0" t="s">
        <v>30</v>
      </c>
    </row>
    <row r="5950">
      <c r="A5950" s="6" t="s">
        <v>6653</v>
      </c>
      <c r="B5950" s="6" t="s">
        <v>30</v>
      </c>
      <c r="C5950" s="6" t="s">
        <v>30</v>
      </c>
      <c r="D5950" s="6">
        <v>2023</v>
      </c>
      <c r="E5950" s="6">
        <v>1</v>
      </c>
      <c r="F5950" s="6" t="s">
        <v>33</v>
      </c>
      <c r="G5950" s="6" t="s">
        <v>86</v>
      </c>
      <c r="H5950" s="6">
        <v>34</v>
      </c>
      <c r="I5950" s="6">
        <v>0</v>
      </c>
      <c r="J5950" s="10">
        <v>44945</v>
      </c>
      <c r="K5950" s="10" t="s">
        <v>4857</v>
      </c>
      <c r="L5950" s="0" t="s">
        <v>4861</v>
      </c>
      <c r="M5950" s="0">
        <v>3474</v>
      </c>
      <c r="N5950" s="0">
        <v>7</v>
      </c>
      <c r="O5950" s="0">
        <v>0</v>
      </c>
      <c r="P5950" s="0" t="s">
        <v>126</v>
      </c>
      <c r="Q5950" s="0">
        <v>0</v>
      </c>
      <c r="R5950" s="7">
        <v>3947.7</v>
      </c>
      <c r="S5950" s="7">
        <v>0</v>
      </c>
      <c r="T5950" s="7">
        <v>0</v>
      </c>
      <c r="U5950" s="7" t="s">
        <v>1894</v>
      </c>
      <c r="V5950" s="7" t="s">
        <v>33</v>
      </c>
      <c r="W5950" s="0" t="s">
        <v>6652</v>
      </c>
      <c r="X5950" s="0">
        <v>1</v>
      </c>
      <c r="Y5950" s="0" t="s">
        <v>126</v>
      </c>
      <c r="Z5950" s="7" t="s">
        <v>35</v>
      </c>
      <c r="AA5950" s="7" t="s">
        <v>73</v>
      </c>
      <c r="AB5950" s="0" t="s">
        <v>30</v>
      </c>
    </row>
    <row r="5951">
      <c r="A5951" s="6" t="s">
        <v>6653</v>
      </c>
      <c r="B5951" s="6" t="s">
        <v>30</v>
      </c>
      <c r="C5951" s="6" t="s">
        <v>30</v>
      </c>
      <c r="D5951" s="6">
        <v>2023</v>
      </c>
      <c r="E5951" s="6">
        <v>1</v>
      </c>
      <c r="F5951" s="6" t="s">
        <v>33</v>
      </c>
      <c r="G5951" s="6" t="s">
        <v>86</v>
      </c>
      <c r="H5951" s="6">
        <v>35</v>
      </c>
      <c r="I5951" s="6">
        <v>0</v>
      </c>
      <c r="J5951" s="10">
        <v>44949</v>
      </c>
      <c r="K5951" s="10" t="s">
        <v>4862</v>
      </c>
      <c r="L5951" s="0" t="s">
        <v>4863</v>
      </c>
      <c r="M5951" s="0">
        <v>3475</v>
      </c>
      <c r="N5951" s="0">
        <v>7</v>
      </c>
      <c r="O5951" s="0">
        <v>0</v>
      </c>
      <c r="P5951" s="0" t="s">
        <v>126</v>
      </c>
      <c r="Q5951" s="0">
        <v>0</v>
      </c>
      <c r="R5951" s="7">
        <v>3750.3</v>
      </c>
      <c r="S5951" s="7">
        <v>0</v>
      </c>
      <c r="T5951" s="7">
        <v>0</v>
      </c>
      <c r="U5951" s="7" t="s">
        <v>1894</v>
      </c>
      <c r="V5951" s="7" t="s">
        <v>33</v>
      </c>
      <c r="W5951" s="0" t="s">
        <v>6652</v>
      </c>
      <c r="X5951" s="0">
        <v>1</v>
      </c>
      <c r="Y5951" s="0" t="s">
        <v>126</v>
      </c>
      <c r="Z5951" s="7" t="s">
        <v>35</v>
      </c>
      <c r="AA5951" s="7" t="s">
        <v>73</v>
      </c>
      <c r="AB5951" s="0" t="s">
        <v>30</v>
      </c>
    </row>
    <row r="5952">
      <c r="A5952" s="6" t="s">
        <v>6653</v>
      </c>
      <c r="B5952" s="6" t="s">
        <v>30</v>
      </c>
      <c r="C5952" s="6" t="s">
        <v>30</v>
      </c>
      <c r="D5952" s="6">
        <v>2023</v>
      </c>
      <c r="E5952" s="6">
        <v>1</v>
      </c>
      <c r="F5952" s="6" t="s">
        <v>33</v>
      </c>
      <c r="G5952" s="6" t="s">
        <v>86</v>
      </c>
      <c r="H5952" s="6">
        <v>36</v>
      </c>
      <c r="I5952" s="6">
        <v>0</v>
      </c>
      <c r="J5952" s="10">
        <v>44950</v>
      </c>
      <c r="K5952" s="10" t="s">
        <v>4862</v>
      </c>
      <c r="L5952" s="0" t="s">
        <v>4864</v>
      </c>
      <c r="M5952" s="0">
        <v>3476</v>
      </c>
      <c r="N5952" s="0">
        <v>7</v>
      </c>
      <c r="O5952" s="0">
        <v>0</v>
      </c>
      <c r="P5952" s="0" t="s">
        <v>126</v>
      </c>
      <c r="Q5952" s="0">
        <v>0</v>
      </c>
      <c r="R5952" s="7">
        <v>4489.2</v>
      </c>
      <c r="S5952" s="7">
        <v>0</v>
      </c>
      <c r="T5952" s="7">
        <v>0</v>
      </c>
      <c r="U5952" s="7" t="s">
        <v>1894</v>
      </c>
      <c r="V5952" s="7" t="s">
        <v>33</v>
      </c>
      <c r="W5952" s="0" t="s">
        <v>6652</v>
      </c>
      <c r="X5952" s="0">
        <v>1</v>
      </c>
      <c r="Y5952" s="0" t="s">
        <v>126</v>
      </c>
      <c r="Z5952" s="7" t="s">
        <v>35</v>
      </c>
      <c r="AA5952" s="7" t="s">
        <v>73</v>
      </c>
      <c r="AB5952" s="0" t="s">
        <v>30</v>
      </c>
    </row>
    <row r="5953">
      <c r="A5953" s="6" t="s">
        <v>6653</v>
      </c>
      <c r="B5953" s="6" t="s">
        <v>30</v>
      </c>
      <c r="C5953" s="6" t="s">
        <v>30</v>
      </c>
      <c r="D5953" s="6">
        <v>2023</v>
      </c>
      <c r="E5953" s="6">
        <v>1</v>
      </c>
      <c r="F5953" s="6" t="s">
        <v>33</v>
      </c>
      <c r="G5953" s="6" t="s">
        <v>86</v>
      </c>
      <c r="H5953" s="6">
        <v>37</v>
      </c>
      <c r="I5953" s="6">
        <v>0</v>
      </c>
      <c r="J5953" s="10">
        <v>44946</v>
      </c>
      <c r="K5953" s="10" t="s">
        <v>4857</v>
      </c>
      <c r="L5953" s="0" t="s">
        <v>4865</v>
      </c>
      <c r="M5953" s="0">
        <v>3477</v>
      </c>
      <c r="N5953" s="0">
        <v>7</v>
      </c>
      <c r="O5953" s="0">
        <v>0</v>
      </c>
      <c r="P5953" s="0" t="s">
        <v>126</v>
      </c>
      <c r="Q5953" s="0">
        <v>0</v>
      </c>
      <c r="R5953" s="7">
        <v>5195.7</v>
      </c>
      <c r="S5953" s="7">
        <v>0</v>
      </c>
      <c r="T5953" s="7">
        <v>0</v>
      </c>
      <c r="U5953" s="7" t="s">
        <v>1894</v>
      </c>
      <c r="V5953" s="7" t="s">
        <v>33</v>
      </c>
      <c r="W5953" s="0" t="s">
        <v>6652</v>
      </c>
      <c r="X5953" s="0">
        <v>1</v>
      </c>
      <c r="Y5953" s="0" t="s">
        <v>126</v>
      </c>
      <c r="Z5953" s="7" t="s">
        <v>35</v>
      </c>
      <c r="AA5953" s="7" t="s">
        <v>73</v>
      </c>
      <c r="AB5953" s="0" t="s">
        <v>30</v>
      </c>
    </row>
    <row r="5954">
      <c r="A5954" s="6" t="s">
        <v>6653</v>
      </c>
      <c r="B5954" s="6" t="s">
        <v>30</v>
      </c>
      <c r="C5954" s="6" t="s">
        <v>30</v>
      </c>
      <c r="D5954" s="6">
        <v>2023</v>
      </c>
      <c r="E5954" s="6">
        <v>1</v>
      </c>
      <c r="F5954" s="6" t="s">
        <v>33</v>
      </c>
      <c r="G5954" s="6" t="s">
        <v>86</v>
      </c>
      <c r="H5954" s="6">
        <v>38</v>
      </c>
      <c r="I5954" s="6">
        <v>0</v>
      </c>
      <c r="J5954" s="10">
        <v>44947</v>
      </c>
      <c r="K5954" s="10" t="s">
        <v>4857</v>
      </c>
      <c r="L5954" s="0" t="s">
        <v>4866</v>
      </c>
      <c r="M5954" s="0">
        <v>3478</v>
      </c>
      <c r="N5954" s="0">
        <v>7</v>
      </c>
      <c r="O5954" s="0">
        <v>0</v>
      </c>
      <c r="P5954" s="0" t="s">
        <v>126</v>
      </c>
      <c r="Q5954" s="0">
        <v>0</v>
      </c>
      <c r="R5954" s="7">
        <v>3545</v>
      </c>
      <c r="S5954" s="7">
        <v>0</v>
      </c>
      <c r="T5954" s="7">
        <v>0</v>
      </c>
      <c r="U5954" s="7" t="s">
        <v>1894</v>
      </c>
      <c r="V5954" s="7" t="s">
        <v>33</v>
      </c>
      <c r="W5954" s="0" t="s">
        <v>6652</v>
      </c>
      <c r="X5954" s="0">
        <v>1</v>
      </c>
      <c r="Y5954" s="0" t="s">
        <v>126</v>
      </c>
      <c r="Z5954" s="7" t="s">
        <v>35</v>
      </c>
      <c r="AA5954" s="7" t="s">
        <v>73</v>
      </c>
      <c r="AB5954" s="0" t="s">
        <v>30</v>
      </c>
    </row>
    <row r="5955">
      <c r="A5955" s="6" t="s">
        <v>6653</v>
      </c>
      <c r="B5955" s="6" t="s">
        <v>30</v>
      </c>
      <c r="C5955" s="6" t="s">
        <v>30</v>
      </c>
      <c r="D5955" s="6">
        <v>2023</v>
      </c>
      <c r="E5955" s="6">
        <v>1</v>
      </c>
      <c r="F5955" s="6" t="s">
        <v>33</v>
      </c>
      <c r="G5955" s="6" t="s">
        <v>86</v>
      </c>
      <c r="H5955" s="6">
        <v>39</v>
      </c>
      <c r="I5955" s="6">
        <v>0</v>
      </c>
      <c r="J5955" s="10">
        <v>44951</v>
      </c>
      <c r="K5955" s="10" t="s">
        <v>4862</v>
      </c>
      <c r="L5955" s="0" t="s">
        <v>4867</v>
      </c>
      <c r="M5955" s="0">
        <v>3482</v>
      </c>
      <c r="N5955" s="0">
        <v>7</v>
      </c>
      <c r="O5955" s="0">
        <v>0</v>
      </c>
      <c r="P5955" s="0" t="s">
        <v>126</v>
      </c>
      <c r="Q5955" s="0">
        <v>0</v>
      </c>
      <c r="R5955" s="7">
        <v>6470.2</v>
      </c>
      <c r="S5955" s="7">
        <v>0</v>
      </c>
      <c r="T5955" s="7">
        <v>0</v>
      </c>
      <c r="U5955" s="7" t="s">
        <v>1894</v>
      </c>
      <c r="V5955" s="7" t="s">
        <v>33</v>
      </c>
      <c r="W5955" s="0" t="s">
        <v>6652</v>
      </c>
      <c r="X5955" s="0">
        <v>1</v>
      </c>
      <c r="Y5955" s="0" t="s">
        <v>126</v>
      </c>
      <c r="Z5955" s="7" t="s">
        <v>35</v>
      </c>
      <c r="AA5955" s="7" t="s">
        <v>73</v>
      </c>
      <c r="AB5955" s="0" t="s">
        <v>30</v>
      </c>
    </row>
    <row r="5956">
      <c r="A5956" s="6" t="s">
        <v>6653</v>
      </c>
      <c r="B5956" s="6" t="s">
        <v>30</v>
      </c>
      <c r="C5956" s="6" t="s">
        <v>30</v>
      </c>
      <c r="D5956" s="6">
        <v>2023</v>
      </c>
      <c r="E5956" s="6">
        <v>1</v>
      </c>
      <c r="F5956" s="6" t="s">
        <v>33</v>
      </c>
      <c r="G5956" s="6" t="s">
        <v>86</v>
      </c>
      <c r="H5956" s="6">
        <v>40</v>
      </c>
      <c r="I5956" s="6">
        <v>0</v>
      </c>
      <c r="J5956" s="10">
        <v>44952</v>
      </c>
      <c r="K5956" s="10" t="s">
        <v>4862</v>
      </c>
      <c r="L5956" s="0" t="s">
        <v>4868</v>
      </c>
      <c r="M5956" s="0">
        <v>3483</v>
      </c>
      <c r="N5956" s="0">
        <v>7</v>
      </c>
      <c r="O5956" s="0">
        <v>0</v>
      </c>
      <c r="P5956" s="0" t="s">
        <v>126</v>
      </c>
      <c r="Q5956" s="0">
        <v>0</v>
      </c>
      <c r="R5956" s="7">
        <v>4596.1</v>
      </c>
      <c r="S5956" s="7">
        <v>0</v>
      </c>
      <c r="T5956" s="7">
        <v>0</v>
      </c>
      <c r="U5956" s="7" t="s">
        <v>1894</v>
      </c>
      <c r="V5956" s="7" t="s">
        <v>33</v>
      </c>
      <c r="W5956" s="0" t="s">
        <v>6652</v>
      </c>
      <c r="X5956" s="0">
        <v>1</v>
      </c>
      <c r="Y5956" s="0" t="s">
        <v>126</v>
      </c>
      <c r="Z5956" s="7" t="s">
        <v>35</v>
      </c>
      <c r="AA5956" s="7" t="s">
        <v>73</v>
      </c>
      <c r="AB5956" s="0" t="s">
        <v>30</v>
      </c>
    </row>
    <row r="5957">
      <c r="A5957" s="6" t="s">
        <v>6653</v>
      </c>
      <c r="B5957" s="6" t="s">
        <v>30</v>
      </c>
      <c r="C5957" s="6" t="s">
        <v>30</v>
      </c>
      <c r="D5957" s="6">
        <v>2023</v>
      </c>
      <c r="E5957" s="6">
        <v>1</v>
      </c>
      <c r="F5957" s="6" t="s">
        <v>33</v>
      </c>
      <c r="G5957" s="6" t="s">
        <v>86</v>
      </c>
      <c r="H5957" s="6">
        <v>41</v>
      </c>
      <c r="I5957" s="6">
        <v>0</v>
      </c>
      <c r="J5957" s="10">
        <v>44953</v>
      </c>
      <c r="K5957" s="10" t="s">
        <v>4862</v>
      </c>
      <c r="L5957" s="0" t="s">
        <v>4869</v>
      </c>
      <c r="M5957" s="0">
        <v>3485</v>
      </c>
      <c r="N5957" s="0">
        <v>7</v>
      </c>
      <c r="O5957" s="0">
        <v>0</v>
      </c>
      <c r="P5957" s="0" t="s">
        <v>126</v>
      </c>
      <c r="Q5957" s="0">
        <v>0</v>
      </c>
      <c r="R5957" s="7">
        <v>4650.5</v>
      </c>
      <c r="S5957" s="7">
        <v>0</v>
      </c>
      <c r="T5957" s="7">
        <v>0</v>
      </c>
      <c r="U5957" s="7" t="s">
        <v>1894</v>
      </c>
      <c r="V5957" s="7" t="s">
        <v>33</v>
      </c>
      <c r="W5957" s="0" t="s">
        <v>6652</v>
      </c>
      <c r="X5957" s="0">
        <v>1</v>
      </c>
      <c r="Y5957" s="0" t="s">
        <v>126</v>
      </c>
      <c r="Z5957" s="7" t="s">
        <v>35</v>
      </c>
      <c r="AA5957" s="7" t="s">
        <v>73</v>
      </c>
      <c r="AB5957" s="0" t="s">
        <v>30</v>
      </c>
    </row>
    <row r="5958">
      <c r="A5958" s="6" t="s">
        <v>6653</v>
      </c>
      <c r="B5958" s="6" t="s">
        <v>30</v>
      </c>
      <c r="C5958" s="6" t="s">
        <v>30</v>
      </c>
      <c r="D5958" s="6">
        <v>2023</v>
      </c>
      <c r="E5958" s="6">
        <v>1</v>
      </c>
      <c r="F5958" s="6" t="s">
        <v>33</v>
      </c>
      <c r="G5958" s="6" t="s">
        <v>86</v>
      </c>
      <c r="H5958" s="6">
        <v>42</v>
      </c>
      <c r="I5958" s="6">
        <v>0</v>
      </c>
      <c r="J5958" s="10">
        <v>44954</v>
      </c>
      <c r="K5958" s="10" t="s">
        <v>4862</v>
      </c>
      <c r="L5958" s="0" t="s">
        <v>4870</v>
      </c>
      <c r="M5958" s="0">
        <v>3486</v>
      </c>
      <c r="N5958" s="0">
        <v>7</v>
      </c>
      <c r="O5958" s="0">
        <v>0</v>
      </c>
      <c r="P5958" s="0" t="s">
        <v>126</v>
      </c>
      <c r="Q5958" s="0">
        <v>0</v>
      </c>
      <c r="R5958" s="7">
        <v>1099.5</v>
      </c>
      <c r="S5958" s="7">
        <v>0</v>
      </c>
      <c r="T5958" s="7">
        <v>0</v>
      </c>
      <c r="U5958" s="7" t="s">
        <v>1894</v>
      </c>
      <c r="V5958" s="7" t="s">
        <v>33</v>
      </c>
      <c r="W5958" s="0" t="s">
        <v>6652</v>
      </c>
      <c r="X5958" s="0">
        <v>1</v>
      </c>
      <c r="Y5958" s="0" t="s">
        <v>126</v>
      </c>
      <c r="Z5958" s="7" t="s">
        <v>35</v>
      </c>
      <c r="AA5958" s="7" t="s">
        <v>73</v>
      </c>
      <c r="AB5958" s="0" t="s">
        <v>30</v>
      </c>
    </row>
    <row r="5959">
      <c r="A5959" s="6" t="s">
        <v>6653</v>
      </c>
      <c r="B5959" s="6" t="s">
        <v>30</v>
      </c>
      <c r="C5959" s="6" t="s">
        <v>30</v>
      </c>
      <c r="D5959" s="6">
        <v>2023</v>
      </c>
      <c r="E5959" s="6">
        <v>1</v>
      </c>
      <c r="F5959" s="6" t="s">
        <v>33</v>
      </c>
      <c r="G5959" s="6" t="s">
        <v>86</v>
      </c>
      <c r="H5959" s="6">
        <v>43</v>
      </c>
      <c r="I5959" s="6">
        <v>0</v>
      </c>
      <c r="J5959" s="10">
        <v>44956</v>
      </c>
      <c r="K5959" s="10" t="s">
        <v>4862</v>
      </c>
      <c r="L5959" s="0" t="s">
        <v>4871</v>
      </c>
      <c r="M5959" s="0">
        <v>3487</v>
      </c>
      <c r="N5959" s="0">
        <v>7</v>
      </c>
      <c r="O5959" s="0">
        <v>0</v>
      </c>
      <c r="P5959" s="0" t="s">
        <v>126</v>
      </c>
      <c r="Q5959" s="0">
        <v>0</v>
      </c>
      <c r="R5959" s="7">
        <v>8061.6</v>
      </c>
      <c r="S5959" s="7">
        <v>0</v>
      </c>
      <c r="T5959" s="7">
        <v>0</v>
      </c>
      <c r="U5959" s="7" t="s">
        <v>1894</v>
      </c>
      <c r="V5959" s="7" t="s">
        <v>33</v>
      </c>
      <c r="W5959" s="0" t="s">
        <v>6652</v>
      </c>
      <c r="X5959" s="0">
        <v>1</v>
      </c>
      <c r="Y5959" s="0" t="s">
        <v>126</v>
      </c>
      <c r="Z5959" s="7" t="s">
        <v>35</v>
      </c>
      <c r="AA5959" s="7" t="s">
        <v>73</v>
      </c>
      <c r="AB5959" s="0" t="s">
        <v>30</v>
      </c>
    </row>
    <row r="5960">
      <c r="A5960" s="6" t="s">
        <v>6653</v>
      </c>
      <c r="B5960" s="6" t="s">
        <v>30</v>
      </c>
      <c r="C5960" s="6" t="s">
        <v>30</v>
      </c>
      <c r="D5960" s="6">
        <v>2023</v>
      </c>
      <c r="E5960" s="6">
        <v>1</v>
      </c>
      <c r="F5960" s="6" t="s">
        <v>33</v>
      </c>
      <c r="G5960" s="6" t="s">
        <v>86</v>
      </c>
      <c r="H5960" s="6">
        <v>44</v>
      </c>
      <c r="I5960" s="6">
        <v>0</v>
      </c>
      <c r="J5960" s="10">
        <v>44957</v>
      </c>
      <c r="K5960" s="10" t="s">
        <v>4862</v>
      </c>
      <c r="L5960" s="0" t="s">
        <v>4872</v>
      </c>
      <c r="M5960" s="0">
        <v>3489</v>
      </c>
      <c r="N5960" s="0">
        <v>7</v>
      </c>
      <c r="O5960" s="0">
        <v>0</v>
      </c>
      <c r="P5960" s="0" t="s">
        <v>126</v>
      </c>
      <c r="Q5960" s="0">
        <v>0</v>
      </c>
      <c r="R5960" s="7">
        <v>5546.5</v>
      </c>
      <c r="S5960" s="7">
        <v>0</v>
      </c>
      <c r="T5960" s="7">
        <v>0</v>
      </c>
      <c r="U5960" s="7" t="s">
        <v>1894</v>
      </c>
      <c r="V5960" s="7" t="s">
        <v>33</v>
      </c>
      <c r="W5960" s="0" t="s">
        <v>6652</v>
      </c>
      <c r="X5960" s="0">
        <v>1</v>
      </c>
      <c r="Y5960" s="0" t="s">
        <v>126</v>
      </c>
      <c r="Z5960" s="7" t="s">
        <v>35</v>
      </c>
      <c r="AA5960" s="7" t="s">
        <v>73</v>
      </c>
      <c r="AB5960" s="0" t="s">
        <v>30</v>
      </c>
    </row>
    <row r="5961">
      <c r="A5961" s="6" t="s">
        <v>6653</v>
      </c>
      <c r="B5961" s="6" t="s">
        <v>30</v>
      </c>
      <c r="C5961" s="6" t="s">
        <v>30</v>
      </c>
      <c r="D5961" s="6">
        <v>2023</v>
      </c>
      <c r="E5961" s="6">
        <v>1</v>
      </c>
      <c r="F5961" s="6" t="s">
        <v>33</v>
      </c>
      <c r="G5961" s="6" t="s">
        <v>938</v>
      </c>
      <c r="H5961" s="6">
        <v>12</v>
      </c>
      <c r="I5961" s="6">
        <v>0</v>
      </c>
      <c r="J5961" s="10">
        <v>44941</v>
      </c>
      <c r="K5961" s="10" t="s">
        <v>979</v>
      </c>
      <c r="L5961" s="0" t="s">
        <v>2571</v>
      </c>
      <c r="M5961" s="0">
        <v>3458</v>
      </c>
      <c r="N5961" s="0">
        <v>7</v>
      </c>
      <c r="O5961" s="0">
        <v>0</v>
      </c>
      <c r="P5961" s="0" t="s">
        <v>126</v>
      </c>
      <c r="Q5961" s="0">
        <v>0</v>
      </c>
      <c r="R5961" s="7">
        <v>0</v>
      </c>
      <c r="S5961" s="7">
        <v>1300.98</v>
      </c>
      <c r="T5961" s="7">
        <v>0</v>
      </c>
      <c r="U5961" s="7" t="s">
        <v>1894</v>
      </c>
      <c r="V5961" s="7" t="s">
        <v>33</v>
      </c>
      <c r="W5961" s="0" t="s">
        <v>6652</v>
      </c>
      <c r="X5961" s="0">
        <v>1</v>
      </c>
      <c r="Y5961" s="0" t="s">
        <v>126</v>
      </c>
      <c r="Z5961" s="7" t="s">
        <v>35</v>
      </c>
      <c r="AA5961" s="7" t="s">
        <v>73</v>
      </c>
      <c r="AB5961" s="0" t="s">
        <v>30</v>
      </c>
    </row>
    <row r="5962">
      <c r="A5962" s="6" t="s">
        <v>6653</v>
      </c>
      <c r="B5962" s="6" t="s">
        <v>30</v>
      </c>
      <c r="C5962" s="6" t="s">
        <v>30</v>
      </c>
      <c r="D5962" s="6">
        <v>2023</v>
      </c>
      <c r="E5962" s="6">
        <v>1</v>
      </c>
      <c r="F5962" s="6" t="s">
        <v>33</v>
      </c>
      <c r="G5962" s="6" t="s">
        <v>938</v>
      </c>
      <c r="H5962" s="6">
        <v>12</v>
      </c>
      <c r="I5962" s="6">
        <v>0</v>
      </c>
      <c r="J5962" s="10">
        <v>44941</v>
      </c>
      <c r="K5962" s="10" t="s">
        <v>979</v>
      </c>
      <c r="L5962" s="0" t="s">
        <v>2572</v>
      </c>
      <c r="M5962" s="0">
        <v>3458</v>
      </c>
      <c r="N5962" s="0">
        <v>7</v>
      </c>
      <c r="O5962" s="0">
        <v>0</v>
      </c>
      <c r="P5962" s="0" t="s">
        <v>126</v>
      </c>
      <c r="Q5962" s="0">
        <v>0</v>
      </c>
      <c r="R5962" s="7">
        <v>0</v>
      </c>
      <c r="S5962" s="7">
        <v>2419.12</v>
      </c>
      <c r="T5962" s="7">
        <v>0</v>
      </c>
      <c r="U5962" s="7" t="s">
        <v>1894</v>
      </c>
      <c r="V5962" s="7" t="s">
        <v>33</v>
      </c>
      <c r="W5962" s="0" t="s">
        <v>6652</v>
      </c>
      <c r="X5962" s="0">
        <v>1</v>
      </c>
      <c r="Y5962" s="0" t="s">
        <v>126</v>
      </c>
      <c r="Z5962" s="7" t="s">
        <v>35</v>
      </c>
      <c r="AA5962" s="7" t="s">
        <v>73</v>
      </c>
      <c r="AB5962" s="0" t="s">
        <v>30</v>
      </c>
    </row>
    <row r="5963">
      <c r="A5963" s="6" t="s">
        <v>6653</v>
      </c>
      <c r="B5963" s="6" t="s">
        <v>30</v>
      </c>
      <c r="C5963" s="6" t="s">
        <v>30</v>
      </c>
      <c r="D5963" s="6">
        <v>2023</v>
      </c>
      <c r="E5963" s="6">
        <v>1</v>
      </c>
      <c r="F5963" s="6" t="s">
        <v>33</v>
      </c>
      <c r="G5963" s="6" t="s">
        <v>938</v>
      </c>
      <c r="H5963" s="6">
        <v>12</v>
      </c>
      <c r="I5963" s="6">
        <v>0</v>
      </c>
      <c r="J5963" s="10">
        <v>44941</v>
      </c>
      <c r="K5963" s="10" t="s">
        <v>979</v>
      </c>
      <c r="L5963" s="0" t="s">
        <v>2573</v>
      </c>
      <c r="M5963" s="0">
        <v>3459</v>
      </c>
      <c r="N5963" s="0">
        <v>7</v>
      </c>
      <c r="O5963" s="0">
        <v>0</v>
      </c>
      <c r="P5963" s="0" t="s">
        <v>126</v>
      </c>
      <c r="Q5963" s="0">
        <v>0</v>
      </c>
      <c r="R5963" s="7">
        <v>0</v>
      </c>
      <c r="S5963" s="7">
        <v>5026.9</v>
      </c>
      <c r="T5963" s="7">
        <v>0</v>
      </c>
      <c r="U5963" s="7" t="s">
        <v>1894</v>
      </c>
      <c r="V5963" s="7" t="s">
        <v>33</v>
      </c>
      <c r="W5963" s="0" t="s">
        <v>6652</v>
      </c>
      <c r="X5963" s="0">
        <v>1</v>
      </c>
      <c r="Y5963" s="0" t="s">
        <v>126</v>
      </c>
      <c r="Z5963" s="7" t="s">
        <v>35</v>
      </c>
      <c r="AA5963" s="7" t="s">
        <v>73</v>
      </c>
      <c r="AB5963" s="0" t="s">
        <v>30</v>
      </c>
    </row>
    <row r="5964">
      <c r="A5964" s="6" t="s">
        <v>6653</v>
      </c>
      <c r="B5964" s="6" t="s">
        <v>30</v>
      </c>
      <c r="C5964" s="6" t="s">
        <v>30</v>
      </c>
      <c r="D5964" s="6">
        <v>2023</v>
      </c>
      <c r="E5964" s="6">
        <v>1</v>
      </c>
      <c r="F5964" s="6" t="s">
        <v>33</v>
      </c>
      <c r="G5964" s="6" t="s">
        <v>938</v>
      </c>
      <c r="H5964" s="6">
        <v>12</v>
      </c>
      <c r="I5964" s="6">
        <v>0</v>
      </c>
      <c r="J5964" s="10">
        <v>44941</v>
      </c>
      <c r="K5964" s="10" t="s">
        <v>979</v>
      </c>
      <c r="L5964" s="0" t="s">
        <v>2574</v>
      </c>
      <c r="M5964" s="0">
        <v>3462</v>
      </c>
      <c r="N5964" s="0">
        <v>7</v>
      </c>
      <c r="O5964" s="0">
        <v>0</v>
      </c>
      <c r="P5964" s="0" t="s">
        <v>126</v>
      </c>
      <c r="Q5964" s="0">
        <v>0</v>
      </c>
      <c r="R5964" s="7">
        <v>0</v>
      </c>
      <c r="S5964" s="7">
        <v>501.23</v>
      </c>
      <c r="T5964" s="7">
        <v>0</v>
      </c>
      <c r="U5964" s="7" t="s">
        <v>1894</v>
      </c>
      <c r="V5964" s="7" t="s">
        <v>33</v>
      </c>
      <c r="W5964" s="0" t="s">
        <v>6652</v>
      </c>
      <c r="X5964" s="0">
        <v>1</v>
      </c>
      <c r="Y5964" s="0" t="s">
        <v>126</v>
      </c>
      <c r="Z5964" s="7" t="s">
        <v>35</v>
      </c>
      <c r="AA5964" s="7" t="s">
        <v>73</v>
      </c>
      <c r="AB5964" s="0" t="s">
        <v>30</v>
      </c>
    </row>
    <row r="5965">
      <c r="A5965" s="6" t="s">
        <v>6653</v>
      </c>
      <c r="B5965" s="6" t="s">
        <v>30</v>
      </c>
      <c r="C5965" s="6" t="s">
        <v>30</v>
      </c>
      <c r="D5965" s="6">
        <v>2023</v>
      </c>
      <c r="E5965" s="6">
        <v>1</v>
      </c>
      <c r="F5965" s="6" t="s">
        <v>33</v>
      </c>
      <c r="G5965" s="6" t="s">
        <v>938</v>
      </c>
      <c r="H5965" s="6">
        <v>12</v>
      </c>
      <c r="I5965" s="6">
        <v>0</v>
      </c>
      <c r="J5965" s="10">
        <v>44941</v>
      </c>
      <c r="K5965" s="10" t="s">
        <v>979</v>
      </c>
      <c r="L5965" s="0" t="s">
        <v>2575</v>
      </c>
      <c r="M5965" s="0">
        <v>3462</v>
      </c>
      <c r="N5965" s="0">
        <v>7</v>
      </c>
      <c r="O5965" s="0">
        <v>0</v>
      </c>
      <c r="P5965" s="0" t="s">
        <v>126</v>
      </c>
      <c r="Q5965" s="0">
        <v>0</v>
      </c>
      <c r="R5965" s="7">
        <v>0</v>
      </c>
      <c r="S5965" s="7">
        <v>3100.17</v>
      </c>
      <c r="T5965" s="7">
        <v>0</v>
      </c>
      <c r="U5965" s="7" t="s">
        <v>1894</v>
      </c>
      <c r="V5965" s="7" t="s">
        <v>33</v>
      </c>
      <c r="W5965" s="0" t="s">
        <v>6652</v>
      </c>
      <c r="X5965" s="0">
        <v>1</v>
      </c>
      <c r="Y5965" s="0" t="s">
        <v>126</v>
      </c>
      <c r="Z5965" s="7" t="s">
        <v>35</v>
      </c>
      <c r="AA5965" s="7" t="s">
        <v>73</v>
      </c>
      <c r="AB5965" s="0" t="s">
        <v>30</v>
      </c>
    </row>
    <row r="5966">
      <c r="A5966" s="6" t="s">
        <v>6653</v>
      </c>
      <c r="B5966" s="6" t="s">
        <v>30</v>
      </c>
      <c r="C5966" s="6" t="s">
        <v>30</v>
      </c>
      <c r="D5966" s="6">
        <v>2023</v>
      </c>
      <c r="E5966" s="6">
        <v>1</v>
      </c>
      <c r="F5966" s="6" t="s">
        <v>33</v>
      </c>
      <c r="G5966" s="6" t="s">
        <v>938</v>
      </c>
      <c r="H5966" s="6">
        <v>12</v>
      </c>
      <c r="I5966" s="6">
        <v>0</v>
      </c>
      <c r="J5966" s="10">
        <v>44941</v>
      </c>
      <c r="K5966" s="10" t="s">
        <v>979</v>
      </c>
      <c r="L5966" s="0" t="s">
        <v>2576</v>
      </c>
      <c r="M5966" s="0">
        <v>3464</v>
      </c>
      <c r="N5966" s="0">
        <v>7</v>
      </c>
      <c r="O5966" s="0">
        <v>0</v>
      </c>
      <c r="P5966" s="0" t="s">
        <v>126</v>
      </c>
      <c r="Q5966" s="0">
        <v>0</v>
      </c>
      <c r="R5966" s="7">
        <v>0</v>
      </c>
      <c r="S5966" s="7">
        <v>5384.3</v>
      </c>
      <c r="T5966" s="7">
        <v>0</v>
      </c>
      <c r="U5966" s="7" t="s">
        <v>1894</v>
      </c>
      <c r="V5966" s="7" t="s">
        <v>33</v>
      </c>
      <c r="W5966" s="0" t="s">
        <v>6652</v>
      </c>
      <c r="X5966" s="0">
        <v>1</v>
      </c>
      <c r="Y5966" s="0" t="s">
        <v>126</v>
      </c>
      <c r="Z5966" s="7" t="s">
        <v>35</v>
      </c>
      <c r="AA5966" s="7" t="s">
        <v>73</v>
      </c>
      <c r="AB5966" s="0" t="s">
        <v>30</v>
      </c>
    </row>
    <row r="5967">
      <c r="A5967" s="6" t="s">
        <v>6653</v>
      </c>
      <c r="B5967" s="6" t="s">
        <v>30</v>
      </c>
      <c r="C5967" s="6" t="s">
        <v>30</v>
      </c>
      <c r="D5967" s="6">
        <v>2023</v>
      </c>
      <c r="E5967" s="6">
        <v>1</v>
      </c>
      <c r="F5967" s="6" t="s">
        <v>33</v>
      </c>
      <c r="G5967" s="6" t="s">
        <v>938</v>
      </c>
      <c r="H5967" s="6">
        <v>12</v>
      </c>
      <c r="I5967" s="6">
        <v>0</v>
      </c>
      <c r="J5967" s="10">
        <v>44941</v>
      </c>
      <c r="K5967" s="10" t="s">
        <v>979</v>
      </c>
      <c r="L5967" s="0" t="s">
        <v>2577</v>
      </c>
      <c r="M5967" s="0">
        <v>3465</v>
      </c>
      <c r="N5967" s="0">
        <v>7</v>
      </c>
      <c r="O5967" s="0">
        <v>0</v>
      </c>
      <c r="P5967" s="0" t="s">
        <v>126</v>
      </c>
      <c r="Q5967" s="0">
        <v>0</v>
      </c>
      <c r="R5967" s="7">
        <v>0</v>
      </c>
      <c r="S5967" s="7">
        <v>3559.5</v>
      </c>
      <c r="T5967" s="7">
        <v>0</v>
      </c>
      <c r="U5967" s="7" t="s">
        <v>1894</v>
      </c>
      <c r="V5967" s="7" t="s">
        <v>33</v>
      </c>
      <c r="W5967" s="0" t="s">
        <v>6652</v>
      </c>
      <c r="X5967" s="0">
        <v>1</v>
      </c>
      <c r="Y5967" s="0" t="s">
        <v>126</v>
      </c>
      <c r="Z5967" s="7" t="s">
        <v>35</v>
      </c>
      <c r="AA5967" s="7" t="s">
        <v>73</v>
      </c>
      <c r="AB5967" s="0" t="s">
        <v>30</v>
      </c>
    </row>
    <row r="5968">
      <c r="A5968" s="6" t="s">
        <v>6653</v>
      </c>
      <c r="B5968" s="6" t="s">
        <v>30</v>
      </c>
      <c r="C5968" s="6" t="s">
        <v>30</v>
      </c>
      <c r="D5968" s="6">
        <v>2023</v>
      </c>
      <c r="E5968" s="6">
        <v>1</v>
      </c>
      <c r="F5968" s="6" t="s">
        <v>33</v>
      </c>
      <c r="G5968" s="6" t="s">
        <v>938</v>
      </c>
      <c r="H5968" s="6">
        <v>12</v>
      </c>
      <c r="I5968" s="6">
        <v>0</v>
      </c>
      <c r="J5968" s="10">
        <v>44941</v>
      </c>
      <c r="K5968" s="10" t="s">
        <v>979</v>
      </c>
      <c r="L5968" s="0" t="s">
        <v>2578</v>
      </c>
      <c r="M5968" s="0">
        <v>3466</v>
      </c>
      <c r="N5968" s="0">
        <v>7</v>
      </c>
      <c r="O5968" s="0">
        <v>0</v>
      </c>
      <c r="P5968" s="0" t="s">
        <v>126</v>
      </c>
      <c r="Q5968" s="0">
        <v>0</v>
      </c>
      <c r="R5968" s="7">
        <v>0</v>
      </c>
      <c r="S5968" s="7">
        <v>3414</v>
      </c>
      <c r="T5968" s="7">
        <v>0</v>
      </c>
      <c r="U5968" s="7" t="s">
        <v>1894</v>
      </c>
      <c r="V5968" s="7" t="s">
        <v>33</v>
      </c>
      <c r="W5968" s="0" t="s">
        <v>6652</v>
      </c>
      <c r="X5968" s="0">
        <v>1</v>
      </c>
      <c r="Y5968" s="0" t="s">
        <v>126</v>
      </c>
      <c r="Z5968" s="7" t="s">
        <v>35</v>
      </c>
      <c r="AA5968" s="7" t="s">
        <v>73</v>
      </c>
      <c r="AB5968" s="0" t="s">
        <v>30</v>
      </c>
    </row>
    <row r="5969">
      <c r="A5969" s="6" t="s">
        <v>6653</v>
      </c>
      <c r="B5969" s="6" t="s">
        <v>30</v>
      </c>
      <c r="C5969" s="6" t="s">
        <v>30</v>
      </c>
      <c r="D5969" s="6">
        <v>2023</v>
      </c>
      <c r="E5969" s="6">
        <v>1</v>
      </c>
      <c r="F5969" s="6" t="s">
        <v>33</v>
      </c>
      <c r="G5969" s="6" t="s">
        <v>938</v>
      </c>
      <c r="H5969" s="6">
        <v>12</v>
      </c>
      <c r="I5969" s="6">
        <v>0</v>
      </c>
      <c r="J5969" s="10">
        <v>44941</v>
      </c>
      <c r="K5969" s="10" t="s">
        <v>979</v>
      </c>
      <c r="L5969" s="0" t="s">
        <v>2579</v>
      </c>
      <c r="M5969" s="0">
        <v>3467</v>
      </c>
      <c r="N5969" s="0">
        <v>7</v>
      </c>
      <c r="O5969" s="0">
        <v>0</v>
      </c>
      <c r="P5969" s="0" t="s">
        <v>126</v>
      </c>
      <c r="Q5969" s="0">
        <v>0</v>
      </c>
      <c r="R5969" s="7">
        <v>0</v>
      </c>
      <c r="S5969" s="7">
        <v>2500.5</v>
      </c>
      <c r="T5969" s="7">
        <v>0</v>
      </c>
      <c r="U5969" s="7" t="s">
        <v>1894</v>
      </c>
      <c r="V5969" s="7" t="s">
        <v>33</v>
      </c>
      <c r="W5969" s="0" t="s">
        <v>6652</v>
      </c>
      <c r="X5969" s="0">
        <v>1</v>
      </c>
      <c r="Y5969" s="0" t="s">
        <v>126</v>
      </c>
      <c r="Z5969" s="7" t="s">
        <v>35</v>
      </c>
      <c r="AA5969" s="7" t="s">
        <v>73</v>
      </c>
      <c r="AB5969" s="0" t="s">
        <v>30</v>
      </c>
    </row>
    <row r="5970">
      <c r="A5970" s="6" t="s">
        <v>6653</v>
      </c>
      <c r="B5970" s="6" t="s">
        <v>30</v>
      </c>
      <c r="C5970" s="6" t="s">
        <v>30</v>
      </c>
      <c r="D5970" s="6">
        <v>2023</v>
      </c>
      <c r="E5970" s="6">
        <v>1</v>
      </c>
      <c r="F5970" s="6" t="s">
        <v>33</v>
      </c>
      <c r="G5970" s="6" t="s">
        <v>938</v>
      </c>
      <c r="H5970" s="6">
        <v>12</v>
      </c>
      <c r="I5970" s="6">
        <v>0</v>
      </c>
      <c r="J5970" s="10">
        <v>44941</v>
      </c>
      <c r="K5970" s="10" t="s">
        <v>979</v>
      </c>
      <c r="L5970" s="0" t="s">
        <v>2580</v>
      </c>
      <c r="M5970" s="0">
        <v>3468</v>
      </c>
      <c r="N5970" s="0">
        <v>7</v>
      </c>
      <c r="O5970" s="0">
        <v>0</v>
      </c>
      <c r="P5970" s="0" t="s">
        <v>126</v>
      </c>
      <c r="Q5970" s="0">
        <v>0</v>
      </c>
      <c r="R5970" s="7">
        <v>0</v>
      </c>
      <c r="S5970" s="7">
        <v>3202.5</v>
      </c>
      <c r="T5970" s="7">
        <v>0</v>
      </c>
      <c r="U5970" s="7" t="s">
        <v>1894</v>
      </c>
      <c r="V5970" s="7" t="s">
        <v>33</v>
      </c>
      <c r="W5970" s="0" t="s">
        <v>6652</v>
      </c>
      <c r="X5970" s="0">
        <v>1</v>
      </c>
      <c r="Y5970" s="0" t="s">
        <v>126</v>
      </c>
      <c r="Z5970" s="7" t="s">
        <v>35</v>
      </c>
      <c r="AA5970" s="7" t="s">
        <v>73</v>
      </c>
      <c r="AB5970" s="0" t="s">
        <v>30</v>
      </c>
    </row>
    <row r="5971">
      <c r="A5971" s="6" t="s">
        <v>6653</v>
      </c>
      <c r="B5971" s="6" t="s">
        <v>30</v>
      </c>
      <c r="C5971" s="6" t="s">
        <v>30</v>
      </c>
      <c r="D5971" s="6">
        <v>2023</v>
      </c>
      <c r="E5971" s="6">
        <v>1</v>
      </c>
      <c r="F5971" s="6" t="s">
        <v>33</v>
      </c>
      <c r="G5971" s="6" t="s">
        <v>938</v>
      </c>
      <c r="H5971" s="6">
        <v>12</v>
      </c>
      <c r="I5971" s="6">
        <v>0</v>
      </c>
      <c r="J5971" s="10">
        <v>44941</v>
      </c>
      <c r="K5971" s="10" t="s">
        <v>979</v>
      </c>
      <c r="L5971" s="0" t="s">
        <v>2581</v>
      </c>
      <c r="M5971" s="0">
        <v>3469</v>
      </c>
      <c r="N5971" s="0">
        <v>7</v>
      </c>
      <c r="O5971" s="0">
        <v>0</v>
      </c>
      <c r="P5971" s="0" t="s">
        <v>126</v>
      </c>
      <c r="Q5971" s="0">
        <v>0</v>
      </c>
      <c r="R5971" s="7">
        <v>0</v>
      </c>
      <c r="S5971" s="7">
        <v>1200.5</v>
      </c>
      <c r="T5971" s="7">
        <v>0</v>
      </c>
      <c r="U5971" s="7" t="s">
        <v>1894</v>
      </c>
      <c r="V5971" s="7" t="s">
        <v>33</v>
      </c>
      <c r="W5971" s="0" t="s">
        <v>6652</v>
      </c>
      <c r="X5971" s="0">
        <v>1</v>
      </c>
      <c r="Y5971" s="0" t="s">
        <v>126</v>
      </c>
      <c r="Z5971" s="7" t="s">
        <v>35</v>
      </c>
      <c r="AA5971" s="7" t="s">
        <v>73</v>
      </c>
      <c r="AB5971" s="0" t="s">
        <v>30</v>
      </c>
    </row>
    <row r="5972">
      <c r="A5972" s="6" t="s">
        <v>6653</v>
      </c>
      <c r="B5972" s="6" t="s">
        <v>30</v>
      </c>
      <c r="C5972" s="6" t="s">
        <v>30</v>
      </c>
      <c r="D5972" s="6">
        <v>2023</v>
      </c>
      <c r="E5972" s="6">
        <v>1</v>
      </c>
      <c r="F5972" s="6" t="s">
        <v>33</v>
      </c>
      <c r="G5972" s="6" t="s">
        <v>938</v>
      </c>
      <c r="H5972" s="6">
        <v>12</v>
      </c>
      <c r="I5972" s="6">
        <v>0</v>
      </c>
      <c r="J5972" s="10">
        <v>44941</v>
      </c>
      <c r="K5972" s="10" t="s">
        <v>979</v>
      </c>
      <c r="L5972" s="0" t="s">
        <v>2582</v>
      </c>
      <c r="M5972" s="0">
        <v>3470</v>
      </c>
      <c r="N5972" s="0">
        <v>7</v>
      </c>
      <c r="O5972" s="0">
        <v>0</v>
      </c>
      <c r="P5972" s="0" t="s">
        <v>126</v>
      </c>
      <c r="Q5972" s="0">
        <v>0</v>
      </c>
      <c r="R5972" s="7">
        <v>0</v>
      </c>
      <c r="S5972" s="7">
        <v>6761.1</v>
      </c>
      <c r="T5972" s="7">
        <v>0</v>
      </c>
      <c r="U5972" s="7" t="s">
        <v>1894</v>
      </c>
      <c r="V5972" s="7" t="s">
        <v>33</v>
      </c>
      <c r="W5972" s="0" t="s">
        <v>6652</v>
      </c>
      <c r="X5972" s="0">
        <v>1</v>
      </c>
      <c r="Y5972" s="0" t="s">
        <v>126</v>
      </c>
      <c r="Z5972" s="7" t="s">
        <v>35</v>
      </c>
      <c r="AA5972" s="7" t="s">
        <v>73</v>
      </c>
      <c r="AB5972" s="0" t="s">
        <v>30</v>
      </c>
    </row>
    <row r="5973">
      <c r="A5973" s="6" t="s">
        <v>6653</v>
      </c>
      <c r="B5973" s="6" t="s">
        <v>30</v>
      </c>
      <c r="C5973" s="6" t="s">
        <v>30</v>
      </c>
      <c r="D5973" s="6">
        <v>2023</v>
      </c>
      <c r="E5973" s="6">
        <v>1</v>
      </c>
      <c r="F5973" s="6" t="s">
        <v>33</v>
      </c>
      <c r="G5973" s="6" t="s">
        <v>938</v>
      </c>
      <c r="H5973" s="6">
        <v>13</v>
      </c>
      <c r="I5973" s="6">
        <v>0</v>
      </c>
      <c r="J5973" s="10">
        <v>44947</v>
      </c>
      <c r="K5973" s="10" t="s">
        <v>990</v>
      </c>
      <c r="L5973" s="0" t="s">
        <v>2583</v>
      </c>
      <c r="M5973" s="0">
        <v>3471</v>
      </c>
      <c r="N5973" s="0">
        <v>7</v>
      </c>
      <c r="O5973" s="0">
        <v>0</v>
      </c>
      <c r="P5973" s="0" t="s">
        <v>126</v>
      </c>
      <c r="Q5973" s="0">
        <v>0</v>
      </c>
      <c r="R5973" s="7">
        <v>0</v>
      </c>
      <c r="S5973" s="7">
        <v>500</v>
      </c>
      <c r="T5973" s="7">
        <v>0</v>
      </c>
      <c r="U5973" s="7" t="s">
        <v>1894</v>
      </c>
      <c r="V5973" s="7" t="s">
        <v>33</v>
      </c>
      <c r="W5973" s="0" t="s">
        <v>6652</v>
      </c>
      <c r="X5973" s="0">
        <v>1</v>
      </c>
      <c r="Y5973" s="0" t="s">
        <v>126</v>
      </c>
      <c r="Z5973" s="7" t="s">
        <v>35</v>
      </c>
      <c r="AA5973" s="7" t="s">
        <v>73</v>
      </c>
      <c r="AB5973" s="0" t="s">
        <v>30</v>
      </c>
    </row>
    <row r="5974">
      <c r="A5974" s="6" t="s">
        <v>6653</v>
      </c>
      <c r="B5974" s="6" t="s">
        <v>30</v>
      </c>
      <c r="C5974" s="6" t="s">
        <v>30</v>
      </c>
      <c r="D5974" s="6">
        <v>2023</v>
      </c>
      <c r="E5974" s="6">
        <v>1</v>
      </c>
      <c r="F5974" s="6" t="s">
        <v>33</v>
      </c>
      <c r="G5974" s="6" t="s">
        <v>938</v>
      </c>
      <c r="H5974" s="6">
        <v>13</v>
      </c>
      <c r="I5974" s="6">
        <v>0</v>
      </c>
      <c r="J5974" s="10">
        <v>44947</v>
      </c>
      <c r="K5974" s="10" t="s">
        <v>990</v>
      </c>
      <c r="L5974" s="0" t="s">
        <v>2584</v>
      </c>
      <c r="M5974" s="0">
        <v>3471</v>
      </c>
      <c r="N5974" s="0">
        <v>7</v>
      </c>
      <c r="O5974" s="0">
        <v>0</v>
      </c>
      <c r="P5974" s="0" t="s">
        <v>126</v>
      </c>
      <c r="Q5974" s="0">
        <v>0</v>
      </c>
      <c r="R5974" s="7">
        <v>0</v>
      </c>
      <c r="S5974" s="7">
        <v>3730.2</v>
      </c>
      <c r="T5974" s="7">
        <v>0</v>
      </c>
      <c r="U5974" s="7" t="s">
        <v>1894</v>
      </c>
      <c r="V5974" s="7" t="s">
        <v>33</v>
      </c>
      <c r="W5974" s="0" t="s">
        <v>6652</v>
      </c>
      <c r="X5974" s="0">
        <v>1</v>
      </c>
      <c r="Y5974" s="0" t="s">
        <v>126</v>
      </c>
      <c r="Z5974" s="7" t="s">
        <v>35</v>
      </c>
      <c r="AA5974" s="7" t="s">
        <v>73</v>
      </c>
      <c r="AB5974" s="0" t="s">
        <v>30</v>
      </c>
    </row>
    <row r="5975">
      <c r="A5975" s="6" t="s">
        <v>6653</v>
      </c>
      <c r="B5975" s="6" t="s">
        <v>30</v>
      </c>
      <c r="C5975" s="6" t="s">
        <v>30</v>
      </c>
      <c r="D5975" s="6">
        <v>2023</v>
      </c>
      <c r="E5975" s="6">
        <v>1</v>
      </c>
      <c r="F5975" s="6" t="s">
        <v>33</v>
      </c>
      <c r="G5975" s="6" t="s">
        <v>938</v>
      </c>
      <c r="H5975" s="6">
        <v>13</v>
      </c>
      <c r="I5975" s="6">
        <v>0</v>
      </c>
      <c r="J5975" s="10">
        <v>44947</v>
      </c>
      <c r="K5975" s="10" t="s">
        <v>990</v>
      </c>
      <c r="L5975" s="0" t="s">
        <v>2585</v>
      </c>
      <c r="M5975" s="0">
        <v>3472</v>
      </c>
      <c r="N5975" s="0">
        <v>7</v>
      </c>
      <c r="O5975" s="0">
        <v>0</v>
      </c>
      <c r="P5975" s="0" t="s">
        <v>126</v>
      </c>
      <c r="Q5975" s="0">
        <v>0</v>
      </c>
      <c r="R5975" s="7">
        <v>0</v>
      </c>
      <c r="S5975" s="7">
        <v>3000</v>
      </c>
      <c r="T5975" s="7">
        <v>0</v>
      </c>
      <c r="U5975" s="7" t="s">
        <v>1894</v>
      </c>
      <c r="V5975" s="7" t="s">
        <v>33</v>
      </c>
      <c r="W5975" s="0" t="s">
        <v>6652</v>
      </c>
      <c r="X5975" s="0">
        <v>1</v>
      </c>
      <c r="Y5975" s="0" t="s">
        <v>126</v>
      </c>
      <c r="Z5975" s="7" t="s">
        <v>35</v>
      </c>
      <c r="AA5975" s="7" t="s">
        <v>73</v>
      </c>
      <c r="AB5975" s="0" t="s">
        <v>30</v>
      </c>
    </row>
    <row r="5976">
      <c r="A5976" s="6" t="s">
        <v>6653</v>
      </c>
      <c r="B5976" s="6" t="s">
        <v>30</v>
      </c>
      <c r="C5976" s="6" t="s">
        <v>30</v>
      </c>
      <c r="D5976" s="6">
        <v>2023</v>
      </c>
      <c r="E5976" s="6">
        <v>1</v>
      </c>
      <c r="F5976" s="6" t="s">
        <v>33</v>
      </c>
      <c r="G5976" s="6" t="s">
        <v>938</v>
      </c>
      <c r="H5976" s="6">
        <v>13</v>
      </c>
      <c r="I5976" s="6">
        <v>0</v>
      </c>
      <c r="J5976" s="10">
        <v>44947</v>
      </c>
      <c r="K5976" s="10" t="s">
        <v>990</v>
      </c>
      <c r="L5976" s="0" t="s">
        <v>2586</v>
      </c>
      <c r="M5976" s="0">
        <v>3473</v>
      </c>
      <c r="N5976" s="0">
        <v>7</v>
      </c>
      <c r="O5976" s="0">
        <v>0</v>
      </c>
      <c r="P5976" s="0" t="s">
        <v>126</v>
      </c>
      <c r="Q5976" s="0">
        <v>0</v>
      </c>
      <c r="R5976" s="7">
        <v>0</v>
      </c>
      <c r="S5976" s="7">
        <v>5866.6</v>
      </c>
      <c r="T5976" s="7">
        <v>0</v>
      </c>
      <c r="U5976" s="7" t="s">
        <v>1894</v>
      </c>
      <c r="V5976" s="7" t="s">
        <v>33</v>
      </c>
      <c r="W5976" s="0" t="s">
        <v>6652</v>
      </c>
      <c r="X5976" s="0">
        <v>1</v>
      </c>
      <c r="Y5976" s="0" t="s">
        <v>126</v>
      </c>
      <c r="Z5976" s="7" t="s">
        <v>35</v>
      </c>
      <c r="AA5976" s="7" t="s">
        <v>73</v>
      </c>
      <c r="AB5976" s="0" t="s">
        <v>30</v>
      </c>
    </row>
    <row r="5977">
      <c r="A5977" s="6" t="s">
        <v>6653</v>
      </c>
      <c r="B5977" s="6" t="s">
        <v>30</v>
      </c>
      <c r="C5977" s="6" t="s">
        <v>30</v>
      </c>
      <c r="D5977" s="6">
        <v>2023</v>
      </c>
      <c r="E5977" s="6">
        <v>1</v>
      </c>
      <c r="F5977" s="6" t="s">
        <v>33</v>
      </c>
      <c r="G5977" s="6" t="s">
        <v>938</v>
      </c>
      <c r="H5977" s="6">
        <v>13</v>
      </c>
      <c r="I5977" s="6">
        <v>0</v>
      </c>
      <c r="J5977" s="10">
        <v>44947</v>
      </c>
      <c r="K5977" s="10" t="s">
        <v>990</v>
      </c>
      <c r="L5977" s="0" t="s">
        <v>2587</v>
      </c>
      <c r="M5977" s="0">
        <v>3474</v>
      </c>
      <c r="N5977" s="0">
        <v>7</v>
      </c>
      <c r="O5977" s="0">
        <v>0</v>
      </c>
      <c r="P5977" s="0" t="s">
        <v>126</v>
      </c>
      <c r="Q5977" s="0">
        <v>0</v>
      </c>
      <c r="R5977" s="7">
        <v>0</v>
      </c>
      <c r="S5977" s="7">
        <v>2997.98</v>
      </c>
      <c r="T5977" s="7">
        <v>0</v>
      </c>
      <c r="U5977" s="7" t="s">
        <v>1894</v>
      </c>
      <c r="V5977" s="7" t="s">
        <v>33</v>
      </c>
      <c r="W5977" s="0" t="s">
        <v>6652</v>
      </c>
      <c r="X5977" s="0">
        <v>1</v>
      </c>
      <c r="Y5977" s="0" t="s">
        <v>126</v>
      </c>
      <c r="Z5977" s="7" t="s">
        <v>35</v>
      </c>
      <c r="AA5977" s="7" t="s">
        <v>73</v>
      </c>
      <c r="AB5977" s="0" t="s">
        <v>30</v>
      </c>
    </row>
    <row r="5978">
      <c r="A5978" s="6" t="s">
        <v>6653</v>
      </c>
      <c r="B5978" s="6" t="s">
        <v>30</v>
      </c>
      <c r="C5978" s="6" t="s">
        <v>30</v>
      </c>
      <c r="D5978" s="6">
        <v>2023</v>
      </c>
      <c r="E5978" s="6">
        <v>1</v>
      </c>
      <c r="F5978" s="6" t="s">
        <v>33</v>
      </c>
      <c r="G5978" s="6" t="s">
        <v>938</v>
      </c>
      <c r="H5978" s="6">
        <v>13</v>
      </c>
      <c r="I5978" s="6">
        <v>0</v>
      </c>
      <c r="J5978" s="10">
        <v>44947</v>
      </c>
      <c r="K5978" s="10" t="s">
        <v>990</v>
      </c>
      <c r="L5978" s="0" t="s">
        <v>2588</v>
      </c>
      <c r="M5978" s="0">
        <v>3474</v>
      </c>
      <c r="N5978" s="0">
        <v>7</v>
      </c>
      <c r="O5978" s="0">
        <v>0</v>
      </c>
      <c r="P5978" s="0" t="s">
        <v>126</v>
      </c>
      <c r="Q5978" s="0">
        <v>0</v>
      </c>
      <c r="R5978" s="7">
        <v>0</v>
      </c>
      <c r="S5978" s="7">
        <v>949.72</v>
      </c>
      <c r="T5978" s="7">
        <v>0</v>
      </c>
      <c r="U5978" s="7" t="s">
        <v>1894</v>
      </c>
      <c r="V5978" s="7" t="s">
        <v>33</v>
      </c>
      <c r="W5978" s="0" t="s">
        <v>6652</v>
      </c>
      <c r="X5978" s="0">
        <v>1</v>
      </c>
      <c r="Y5978" s="0" t="s">
        <v>126</v>
      </c>
      <c r="Z5978" s="7" t="s">
        <v>35</v>
      </c>
      <c r="AA5978" s="7" t="s">
        <v>73</v>
      </c>
      <c r="AB5978" s="0" t="s">
        <v>30</v>
      </c>
    </row>
    <row r="5979">
      <c r="A5979" s="6" t="s">
        <v>6653</v>
      </c>
      <c r="B5979" s="6" t="s">
        <v>30</v>
      </c>
      <c r="C5979" s="6" t="s">
        <v>30</v>
      </c>
      <c r="D5979" s="6">
        <v>2023</v>
      </c>
      <c r="E5979" s="6">
        <v>1</v>
      </c>
      <c r="F5979" s="6" t="s">
        <v>33</v>
      </c>
      <c r="G5979" s="6" t="s">
        <v>938</v>
      </c>
      <c r="H5979" s="6">
        <v>13</v>
      </c>
      <c r="I5979" s="6">
        <v>0</v>
      </c>
      <c r="J5979" s="10">
        <v>44947</v>
      </c>
      <c r="K5979" s="10" t="s">
        <v>990</v>
      </c>
      <c r="L5979" s="0" t="s">
        <v>2589</v>
      </c>
      <c r="M5979" s="0">
        <v>3477</v>
      </c>
      <c r="N5979" s="0">
        <v>7</v>
      </c>
      <c r="O5979" s="0">
        <v>0</v>
      </c>
      <c r="P5979" s="0" t="s">
        <v>126</v>
      </c>
      <c r="Q5979" s="0">
        <v>0</v>
      </c>
      <c r="R5979" s="7">
        <v>0</v>
      </c>
      <c r="S5979" s="7">
        <v>4695.7</v>
      </c>
      <c r="T5979" s="7">
        <v>0</v>
      </c>
      <c r="U5979" s="7" t="s">
        <v>1894</v>
      </c>
      <c r="V5979" s="7" t="s">
        <v>33</v>
      </c>
      <c r="W5979" s="0" t="s">
        <v>6652</v>
      </c>
      <c r="X5979" s="0">
        <v>1</v>
      </c>
      <c r="Y5979" s="0" t="s">
        <v>126</v>
      </c>
      <c r="Z5979" s="7" t="s">
        <v>35</v>
      </c>
      <c r="AA5979" s="7" t="s">
        <v>73</v>
      </c>
      <c r="AB5979" s="0" t="s">
        <v>30</v>
      </c>
    </row>
    <row r="5980">
      <c r="A5980" s="6" t="s">
        <v>6653</v>
      </c>
      <c r="B5980" s="6" t="s">
        <v>30</v>
      </c>
      <c r="C5980" s="6" t="s">
        <v>30</v>
      </c>
      <c r="D5980" s="6">
        <v>2023</v>
      </c>
      <c r="E5980" s="6">
        <v>1</v>
      </c>
      <c r="F5980" s="6" t="s">
        <v>33</v>
      </c>
      <c r="G5980" s="6" t="s">
        <v>938</v>
      </c>
      <c r="H5980" s="6">
        <v>13</v>
      </c>
      <c r="I5980" s="6">
        <v>0</v>
      </c>
      <c r="J5980" s="10">
        <v>44947</v>
      </c>
      <c r="K5980" s="10" t="s">
        <v>990</v>
      </c>
      <c r="L5980" s="0" t="s">
        <v>2590</v>
      </c>
      <c r="M5980" s="0">
        <v>3477</v>
      </c>
      <c r="N5980" s="0">
        <v>7</v>
      </c>
      <c r="O5980" s="0">
        <v>0</v>
      </c>
      <c r="P5980" s="0" t="s">
        <v>126</v>
      </c>
      <c r="Q5980" s="0">
        <v>0</v>
      </c>
      <c r="R5980" s="7">
        <v>0</v>
      </c>
      <c r="S5980" s="7">
        <v>500</v>
      </c>
      <c r="T5980" s="7">
        <v>0</v>
      </c>
      <c r="U5980" s="7" t="s">
        <v>1894</v>
      </c>
      <c r="V5980" s="7" t="s">
        <v>33</v>
      </c>
      <c r="W5980" s="0" t="s">
        <v>6652</v>
      </c>
      <c r="X5980" s="0">
        <v>1</v>
      </c>
      <c r="Y5980" s="0" t="s">
        <v>126</v>
      </c>
      <c r="Z5980" s="7" t="s">
        <v>35</v>
      </c>
      <c r="AA5980" s="7" t="s">
        <v>73</v>
      </c>
      <c r="AB5980" s="0" t="s">
        <v>30</v>
      </c>
    </row>
    <row r="5981">
      <c r="A5981" s="6" t="s">
        <v>6653</v>
      </c>
      <c r="B5981" s="6" t="s">
        <v>30</v>
      </c>
      <c r="C5981" s="6" t="s">
        <v>30</v>
      </c>
      <c r="D5981" s="6">
        <v>2023</v>
      </c>
      <c r="E5981" s="6">
        <v>1</v>
      </c>
      <c r="F5981" s="6" t="s">
        <v>33</v>
      </c>
      <c r="G5981" s="6" t="s">
        <v>938</v>
      </c>
      <c r="H5981" s="6">
        <v>13</v>
      </c>
      <c r="I5981" s="6">
        <v>0</v>
      </c>
      <c r="J5981" s="10">
        <v>44947</v>
      </c>
      <c r="K5981" s="10" t="s">
        <v>990</v>
      </c>
      <c r="L5981" s="0" t="s">
        <v>2591</v>
      </c>
      <c r="M5981" s="0">
        <v>3478</v>
      </c>
      <c r="N5981" s="0">
        <v>7</v>
      </c>
      <c r="O5981" s="0">
        <v>0</v>
      </c>
      <c r="P5981" s="0" t="s">
        <v>126</v>
      </c>
      <c r="Q5981" s="0">
        <v>0</v>
      </c>
      <c r="R5981" s="7">
        <v>0</v>
      </c>
      <c r="S5981" s="7">
        <v>3199.49</v>
      </c>
      <c r="T5981" s="7">
        <v>0</v>
      </c>
      <c r="U5981" s="7" t="s">
        <v>1894</v>
      </c>
      <c r="V5981" s="7" t="s">
        <v>33</v>
      </c>
      <c r="W5981" s="0" t="s">
        <v>6652</v>
      </c>
      <c r="X5981" s="0">
        <v>1</v>
      </c>
      <c r="Y5981" s="0" t="s">
        <v>126</v>
      </c>
      <c r="Z5981" s="7" t="s">
        <v>35</v>
      </c>
      <c r="AA5981" s="7" t="s">
        <v>73</v>
      </c>
      <c r="AB5981" s="0" t="s">
        <v>30</v>
      </c>
    </row>
    <row r="5982">
      <c r="A5982" s="6" t="s">
        <v>6653</v>
      </c>
      <c r="B5982" s="6" t="s">
        <v>30</v>
      </c>
      <c r="C5982" s="6" t="s">
        <v>30</v>
      </c>
      <c r="D5982" s="6">
        <v>2023</v>
      </c>
      <c r="E5982" s="6">
        <v>1</v>
      </c>
      <c r="F5982" s="6" t="s">
        <v>33</v>
      </c>
      <c r="G5982" s="6" t="s">
        <v>938</v>
      </c>
      <c r="H5982" s="6">
        <v>13</v>
      </c>
      <c r="I5982" s="6">
        <v>0</v>
      </c>
      <c r="J5982" s="10">
        <v>44947</v>
      </c>
      <c r="K5982" s="10" t="s">
        <v>990</v>
      </c>
      <c r="L5982" s="0" t="s">
        <v>2592</v>
      </c>
      <c r="M5982" s="0">
        <v>3478</v>
      </c>
      <c r="N5982" s="0">
        <v>7</v>
      </c>
      <c r="O5982" s="0">
        <v>0</v>
      </c>
      <c r="P5982" s="0" t="s">
        <v>126</v>
      </c>
      <c r="Q5982" s="0">
        <v>0</v>
      </c>
      <c r="R5982" s="7">
        <v>0</v>
      </c>
      <c r="S5982" s="7">
        <v>345.51</v>
      </c>
      <c r="T5982" s="7">
        <v>0</v>
      </c>
      <c r="U5982" s="7" t="s">
        <v>1894</v>
      </c>
      <c r="V5982" s="7" t="s">
        <v>33</v>
      </c>
      <c r="W5982" s="0" t="s">
        <v>6652</v>
      </c>
      <c r="X5982" s="0">
        <v>1</v>
      </c>
      <c r="Y5982" s="0" t="s">
        <v>126</v>
      </c>
      <c r="Z5982" s="7" t="s">
        <v>35</v>
      </c>
      <c r="AA5982" s="7" t="s">
        <v>73</v>
      </c>
      <c r="AB5982" s="0" t="s">
        <v>30</v>
      </c>
    </row>
    <row r="5983">
      <c r="A5983" s="6" t="s">
        <v>6653</v>
      </c>
      <c r="B5983" s="6" t="s">
        <v>30</v>
      </c>
      <c r="C5983" s="6" t="s">
        <v>30</v>
      </c>
      <c r="D5983" s="6">
        <v>2023</v>
      </c>
      <c r="E5983" s="6">
        <v>1</v>
      </c>
      <c r="F5983" s="6" t="s">
        <v>33</v>
      </c>
      <c r="G5983" s="6" t="s">
        <v>938</v>
      </c>
      <c r="H5983" s="6">
        <v>14</v>
      </c>
      <c r="I5983" s="6">
        <v>0</v>
      </c>
      <c r="J5983" s="10">
        <v>44957</v>
      </c>
      <c r="K5983" s="10" t="s">
        <v>997</v>
      </c>
      <c r="L5983" s="0" t="s">
        <v>2593</v>
      </c>
      <c r="M5983" s="0">
        <v>3475</v>
      </c>
      <c r="N5983" s="0">
        <v>7</v>
      </c>
      <c r="O5983" s="0">
        <v>0</v>
      </c>
      <c r="P5983" s="0" t="s">
        <v>126</v>
      </c>
      <c r="Q5983" s="0">
        <v>0</v>
      </c>
      <c r="R5983" s="7">
        <v>0</v>
      </c>
      <c r="S5983" s="7">
        <v>3750.3</v>
      </c>
      <c r="T5983" s="7">
        <v>0</v>
      </c>
      <c r="U5983" s="7" t="s">
        <v>1894</v>
      </c>
      <c r="V5983" s="7" t="s">
        <v>33</v>
      </c>
      <c r="W5983" s="0" t="s">
        <v>6652</v>
      </c>
      <c r="X5983" s="0">
        <v>1</v>
      </c>
      <c r="Y5983" s="0" t="s">
        <v>126</v>
      </c>
      <c r="Z5983" s="7" t="s">
        <v>35</v>
      </c>
      <c r="AA5983" s="7" t="s">
        <v>73</v>
      </c>
      <c r="AB5983" s="0" t="s">
        <v>30</v>
      </c>
    </row>
    <row r="5984">
      <c r="A5984" s="6" t="s">
        <v>6653</v>
      </c>
      <c r="B5984" s="6" t="s">
        <v>30</v>
      </c>
      <c r="C5984" s="6" t="s">
        <v>30</v>
      </c>
      <c r="D5984" s="6">
        <v>2023</v>
      </c>
      <c r="E5984" s="6">
        <v>1</v>
      </c>
      <c r="F5984" s="6" t="s">
        <v>33</v>
      </c>
      <c r="G5984" s="6" t="s">
        <v>938</v>
      </c>
      <c r="H5984" s="6">
        <v>14</v>
      </c>
      <c r="I5984" s="6">
        <v>0</v>
      </c>
      <c r="J5984" s="10">
        <v>44957</v>
      </c>
      <c r="K5984" s="10" t="s">
        <v>997</v>
      </c>
      <c r="L5984" s="0" t="s">
        <v>2594</v>
      </c>
      <c r="M5984" s="0">
        <v>3476</v>
      </c>
      <c r="N5984" s="0">
        <v>7</v>
      </c>
      <c r="O5984" s="0">
        <v>0</v>
      </c>
      <c r="P5984" s="0" t="s">
        <v>126</v>
      </c>
      <c r="Q5984" s="0">
        <v>0</v>
      </c>
      <c r="R5984" s="7">
        <v>0</v>
      </c>
      <c r="S5984" s="7">
        <v>1939.24</v>
      </c>
      <c r="T5984" s="7">
        <v>0</v>
      </c>
      <c r="U5984" s="7" t="s">
        <v>1894</v>
      </c>
      <c r="V5984" s="7" t="s">
        <v>33</v>
      </c>
      <c r="W5984" s="0" t="s">
        <v>6652</v>
      </c>
      <c r="X5984" s="0">
        <v>1</v>
      </c>
      <c r="Y5984" s="0" t="s">
        <v>126</v>
      </c>
      <c r="Z5984" s="7" t="s">
        <v>35</v>
      </c>
      <c r="AA5984" s="7" t="s">
        <v>73</v>
      </c>
      <c r="AB5984" s="0" t="s">
        <v>30</v>
      </c>
    </row>
    <row r="5985">
      <c r="A5985" s="6" t="s">
        <v>6653</v>
      </c>
      <c r="B5985" s="6" t="s">
        <v>30</v>
      </c>
      <c r="C5985" s="6" t="s">
        <v>30</v>
      </c>
      <c r="D5985" s="6">
        <v>2023</v>
      </c>
      <c r="E5985" s="6">
        <v>1</v>
      </c>
      <c r="F5985" s="6" t="s">
        <v>33</v>
      </c>
      <c r="G5985" s="6" t="s">
        <v>938</v>
      </c>
      <c r="H5985" s="6">
        <v>14</v>
      </c>
      <c r="I5985" s="6">
        <v>0</v>
      </c>
      <c r="J5985" s="10">
        <v>44957</v>
      </c>
      <c r="K5985" s="10" t="s">
        <v>997</v>
      </c>
      <c r="L5985" s="0" t="s">
        <v>2595</v>
      </c>
      <c r="M5985" s="0">
        <v>3476</v>
      </c>
      <c r="N5985" s="0">
        <v>7</v>
      </c>
      <c r="O5985" s="0">
        <v>0</v>
      </c>
      <c r="P5985" s="0" t="s">
        <v>126</v>
      </c>
      <c r="Q5985" s="0">
        <v>0</v>
      </c>
      <c r="R5985" s="7">
        <v>0</v>
      </c>
      <c r="S5985" s="7">
        <v>2549.96</v>
      </c>
      <c r="T5985" s="7">
        <v>0</v>
      </c>
      <c r="U5985" s="7" t="s">
        <v>1894</v>
      </c>
      <c r="V5985" s="7" t="s">
        <v>33</v>
      </c>
      <c r="W5985" s="0" t="s">
        <v>6652</v>
      </c>
      <c r="X5985" s="0">
        <v>1</v>
      </c>
      <c r="Y5985" s="0" t="s">
        <v>126</v>
      </c>
      <c r="Z5985" s="7" t="s">
        <v>35</v>
      </c>
      <c r="AA5985" s="7" t="s">
        <v>73</v>
      </c>
      <c r="AB5985" s="0" t="s">
        <v>30</v>
      </c>
    </row>
    <row r="5986">
      <c r="A5986" s="6" t="s">
        <v>6653</v>
      </c>
      <c r="B5986" s="6" t="s">
        <v>30</v>
      </c>
      <c r="C5986" s="6" t="s">
        <v>30</v>
      </c>
      <c r="D5986" s="6">
        <v>2023</v>
      </c>
      <c r="E5986" s="6">
        <v>1</v>
      </c>
      <c r="F5986" s="6" t="s">
        <v>33</v>
      </c>
      <c r="G5986" s="6" t="s">
        <v>938</v>
      </c>
      <c r="H5986" s="6">
        <v>14</v>
      </c>
      <c r="I5986" s="6">
        <v>0</v>
      </c>
      <c r="J5986" s="10">
        <v>44957</v>
      </c>
      <c r="K5986" s="10" t="s">
        <v>997</v>
      </c>
      <c r="L5986" s="0" t="s">
        <v>2596</v>
      </c>
      <c r="M5986" s="0">
        <v>3482</v>
      </c>
      <c r="N5986" s="0">
        <v>7</v>
      </c>
      <c r="O5986" s="0">
        <v>0</v>
      </c>
      <c r="P5986" s="0" t="s">
        <v>126</v>
      </c>
      <c r="Q5986" s="0">
        <v>0</v>
      </c>
      <c r="R5986" s="7">
        <v>0</v>
      </c>
      <c r="S5986" s="7">
        <v>6470.2</v>
      </c>
      <c r="T5986" s="7">
        <v>0</v>
      </c>
      <c r="U5986" s="7" t="s">
        <v>1894</v>
      </c>
      <c r="V5986" s="7" t="s">
        <v>33</v>
      </c>
      <c r="W5986" s="0" t="s">
        <v>6652</v>
      </c>
      <c r="X5986" s="0">
        <v>1</v>
      </c>
      <c r="Y5986" s="0" t="s">
        <v>126</v>
      </c>
      <c r="Z5986" s="7" t="s">
        <v>35</v>
      </c>
      <c r="AA5986" s="7" t="s">
        <v>73</v>
      </c>
      <c r="AB5986" s="0" t="s">
        <v>30</v>
      </c>
    </row>
    <row r="5987">
      <c r="A5987" s="6" t="s">
        <v>6653</v>
      </c>
      <c r="B5987" s="6" t="s">
        <v>30</v>
      </c>
      <c r="C5987" s="6" t="s">
        <v>30</v>
      </c>
      <c r="D5987" s="6">
        <v>2023</v>
      </c>
      <c r="E5987" s="6">
        <v>1</v>
      </c>
      <c r="F5987" s="6" t="s">
        <v>33</v>
      </c>
      <c r="G5987" s="6" t="s">
        <v>938</v>
      </c>
      <c r="H5987" s="6">
        <v>14</v>
      </c>
      <c r="I5987" s="6">
        <v>0</v>
      </c>
      <c r="J5987" s="10">
        <v>44957</v>
      </c>
      <c r="K5987" s="10" t="s">
        <v>997</v>
      </c>
      <c r="L5987" s="0" t="s">
        <v>2597</v>
      </c>
      <c r="M5987" s="0">
        <v>3483</v>
      </c>
      <c r="N5987" s="0">
        <v>7</v>
      </c>
      <c r="O5987" s="0">
        <v>0</v>
      </c>
      <c r="P5987" s="0" t="s">
        <v>126</v>
      </c>
      <c r="Q5987" s="0">
        <v>0</v>
      </c>
      <c r="R5987" s="7">
        <v>0</v>
      </c>
      <c r="S5987" s="7">
        <v>4596.1</v>
      </c>
      <c r="T5987" s="7">
        <v>0</v>
      </c>
      <c r="U5987" s="7" t="s">
        <v>1894</v>
      </c>
      <c r="V5987" s="7" t="s">
        <v>33</v>
      </c>
      <c r="W5987" s="0" t="s">
        <v>6652</v>
      </c>
      <c r="X5987" s="0">
        <v>1</v>
      </c>
      <c r="Y5987" s="0" t="s">
        <v>126</v>
      </c>
      <c r="Z5987" s="7" t="s">
        <v>35</v>
      </c>
      <c r="AA5987" s="7" t="s">
        <v>73</v>
      </c>
      <c r="AB5987" s="0" t="s">
        <v>30</v>
      </c>
    </row>
    <row r="5988">
      <c r="A5988" s="6" t="s">
        <v>6653</v>
      </c>
      <c r="B5988" s="6" t="s">
        <v>30</v>
      </c>
      <c r="C5988" s="6" t="s">
        <v>30</v>
      </c>
      <c r="D5988" s="6">
        <v>2023</v>
      </c>
      <c r="E5988" s="6">
        <v>1</v>
      </c>
      <c r="F5988" s="6" t="s">
        <v>33</v>
      </c>
      <c r="G5988" s="6" t="s">
        <v>938</v>
      </c>
      <c r="H5988" s="6">
        <v>14</v>
      </c>
      <c r="I5988" s="6">
        <v>0</v>
      </c>
      <c r="J5988" s="10">
        <v>44957</v>
      </c>
      <c r="K5988" s="10" t="s">
        <v>997</v>
      </c>
      <c r="L5988" s="0" t="s">
        <v>2598</v>
      </c>
      <c r="M5988" s="0">
        <v>3485</v>
      </c>
      <c r="N5988" s="0">
        <v>7</v>
      </c>
      <c r="O5988" s="0">
        <v>0</v>
      </c>
      <c r="P5988" s="0" t="s">
        <v>126</v>
      </c>
      <c r="Q5988" s="0">
        <v>0</v>
      </c>
      <c r="R5988" s="7">
        <v>0</v>
      </c>
      <c r="S5988" s="7">
        <v>4650.5</v>
      </c>
      <c r="T5988" s="7">
        <v>0</v>
      </c>
      <c r="U5988" s="7" t="s">
        <v>1894</v>
      </c>
      <c r="V5988" s="7" t="s">
        <v>33</v>
      </c>
      <c r="W5988" s="0" t="s">
        <v>6652</v>
      </c>
      <c r="X5988" s="0">
        <v>1</v>
      </c>
      <c r="Y5988" s="0" t="s">
        <v>126</v>
      </c>
      <c r="Z5988" s="7" t="s">
        <v>35</v>
      </c>
      <c r="AA5988" s="7" t="s">
        <v>73</v>
      </c>
      <c r="AB5988" s="0" t="s">
        <v>30</v>
      </c>
    </row>
    <row r="5989">
      <c r="A5989" s="6" t="s">
        <v>6653</v>
      </c>
      <c r="B5989" s="6" t="s">
        <v>30</v>
      </c>
      <c r="C5989" s="6" t="s">
        <v>30</v>
      </c>
      <c r="D5989" s="6">
        <v>2023</v>
      </c>
      <c r="E5989" s="6">
        <v>1</v>
      </c>
      <c r="F5989" s="6" t="s">
        <v>33</v>
      </c>
      <c r="G5989" s="6" t="s">
        <v>938</v>
      </c>
      <c r="H5989" s="6">
        <v>14</v>
      </c>
      <c r="I5989" s="6">
        <v>0</v>
      </c>
      <c r="J5989" s="10">
        <v>44957</v>
      </c>
      <c r="K5989" s="10" t="s">
        <v>997</v>
      </c>
      <c r="L5989" s="0" t="s">
        <v>2599</v>
      </c>
      <c r="M5989" s="0">
        <v>3486</v>
      </c>
      <c r="N5989" s="0">
        <v>7</v>
      </c>
      <c r="O5989" s="0">
        <v>0</v>
      </c>
      <c r="P5989" s="0" t="s">
        <v>126</v>
      </c>
      <c r="Q5989" s="0">
        <v>0</v>
      </c>
      <c r="R5989" s="7">
        <v>0</v>
      </c>
      <c r="S5989" s="7">
        <v>1099.5</v>
      </c>
      <c r="T5989" s="7">
        <v>0</v>
      </c>
      <c r="U5989" s="7" t="s">
        <v>1894</v>
      </c>
      <c r="V5989" s="7" t="s">
        <v>33</v>
      </c>
      <c r="W5989" s="0" t="s">
        <v>6652</v>
      </c>
      <c r="X5989" s="0">
        <v>1</v>
      </c>
      <c r="Y5989" s="0" t="s">
        <v>126</v>
      </c>
      <c r="Z5989" s="7" t="s">
        <v>35</v>
      </c>
      <c r="AA5989" s="7" t="s">
        <v>73</v>
      </c>
      <c r="AB5989" s="0" t="s">
        <v>30</v>
      </c>
    </row>
    <row r="5990">
      <c r="A5990" s="6" t="s">
        <v>6653</v>
      </c>
      <c r="B5990" s="6" t="s">
        <v>30</v>
      </c>
      <c r="C5990" s="6" t="s">
        <v>30</v>
      </c>
      <c r="D5990" s="6">
        <v>2023</v>
      </c>
      <c r="E5990" s="6">
        <v>1</v>
      </c>
      <c r="F5990" s="6" t="s">
        <v>33</v>
      </c>
      <c r="G5990" s="6" t="s">
        <v>938</v>
      </c>
      <c r="H5990" s="6">
        <v>14</v>
      </c>
      <c r="I5990" s="6">
        <v>0</v>
      </c>
      <c r="J5990" s="10">
        <v>44957</v>
      </c>
      <c r="K5990" s="10" t="s">
        <v>997</v>
      </c>
      <c r="L5990" s="0" t="s">
        <v>2600</v>
      </c>
      <c r="M5990" s="0">
        <v>3487</v>
      </c>
      <c r="N5990" s="0">
        <v>7</v>
      </c>
      <c r="O5990" s="0">
        <v>0</v>
      </c>
      <c r="P5990" s="0" t="s">
        <v>126</v>
      </c>
      <c r="Q5990" s="0">
        <v>0</v>
      </c>
      <c r="R5990" s="7">
        <v>0</v>
      </c>
      <c r="S5990" s="7">
        <v>8061.6</v>
      </c>
      <c r="T5990" s="7">
        <v>0</v>
      </c>
      <c r="U5990" s="7" t="s">
        <v>1894</v>
      </c>
      <c r="V5990" s="7" t="s">
        <v>33</v>
      </c>
      <c r="W5990" s="0" t="s">
        <v>6652</v>
      </c>
      <c r="X5990" s="0">
        <v>1</v>
      </c>
      <c r="Y5990" s="0" t="s">
        <v>126</v>
      </c>
      <c r="Z5990" s="7" t="s">
        <v>35</v>
      </c>
      <c r="AA5990" s="7" t="s">
        <v>73</v>
      </c>
      <c r="AB5990" s="0" t="s">
        <v>30</v>
      </c>
    </row>
    <row r="5991">
      <c r="A5991" s="6" t="s">
        <v>6653</v>
      </c>
      <c r="B5991" s="6" t="s">
        <v>30</v>
      </c>
      <c r="C5991" s="6" t="s">
        <v>30</v>
      </c>
      <c r="D5991" s="6">
        <v>2023</v>
      </c>
      <c r="E5991" s="6">
        <v>1</v>
      </c>
      <c r="F5991" s="6" t="s">
        <v>33</v>
      </c>
      <c r="G5991" s="6" t="s">
        <v>938</v>
      </c>
      <c r="H5991" s="6">
        <v>14</v>
      </c>
      <c r="I5991" s="6">
        <v>0</v>
      </c>
      <c r="J5991" s="10">
        <v>44957</v>
      </c>
      <c r="K5991" s="10" t="s">
        <v>997</v>
      </c>
      <c r="L5991" s="0" t="s">
        <v>2601</v>
      </c>
      <c r="M5991" s="0">
        <v>3489</v>
      </c>
      <c r="N5991" s="0">
        <v>7</v>
      </c>
      <c r="O5991" s="0">
        <v>0</v>
      </c>
      <c r="P5991" s="0" t="s">
        <v>126</v>
      </c>
      <c r="Q5991" s="0">
        <v>0</v>
      </c>
      <c r="R5991" s="7">
        <v>0</v>
      </c>
      <c r="S5991" s="7">
        <v>5546.5</v>
      </c>
      <c r="T5991" s="7">
        <v>0</v>
      </c>
      <c r="U5991" s="7" t="s">
        <v>1894</v>
      </c>
      <c r="V5991" s="7" t="s">
        <v>33</v>
      </c>
      <c r="W5991" s="0" t="s">
        <v>6652</v>
      </c>
      <c r="X5991" s="0">
        <v>1</v>
      </c>
      <c r="Y5991" s="0" t="s">
        <v>126</v>
      </c>
      <c r="Z5991" s="7" t="s">
        <v>35</v>
      </c>
      <c r="AA5991" s="7" t="s">
        <v>73</v>
      </c>
      <c r="AB5991" s="0" t="s">
        <v>30</v>
      </c>
    </row>
    <row r="5992">
      <c r="A5992" s="6" t="s">
        <v>6654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1925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1892</v>
      </c>
      <c r="V5992" s="7" t="s">
        <v>33</v>
      </c>
      <c r="W5992" s="0" t="s">
        <v>6649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6655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477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1894</v>
      </c>
      <c r="V5993" s="7" t="s">
        <v>33</v>
      </c>
      <c r="W5993" s="0" t="s">
        <v>6654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6656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2608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51</v>
      </c>
      <c r="V5994" s="7" t="s">
        <v>33</v>
      </c>
      <c r="W5994" s="0" t="s">
        <v>6491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6657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1889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202</v>
      </c>
      <c r="V5995" s="7" t="s">
        <v>33</v>
      </c>
      <c r="W5995" s="0" t="s">
        <v>6656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6658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1891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1892</v>
      </c>
      <c r="V5996" s="7" t="s">
        <v>33</v>
      </c>
      <c r="W5996" s="0" t="s">
        <v>6657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6659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579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1894</v>
      </c>
      <c r="V5997" s="7" t="s">
        <v>33</v>
      </c>
      <c r="W5997" s="0" t="s">
        <v>6658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6660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2618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51</v>
      </c>
      <c r="V5998" s="7" t="s">
        <v>33</v>
      </c>
      <c r="W5998" s="0" t="s">
        <v>6491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6661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1917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202</v>
      </c>
      <c r="V5999" s="7" t="s">
        <v>33</v>
      </c>
      <c r="W5999" s="0" t="s">
        <v>6660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6662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1919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1892</v>
      </c>
      <c r="V6000" s="7" t="s">
        <v>33</v>
      </c>
      <c r="W6000" s="0" t="s">
        <v>6661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6663</v>
      </c>
      <c r="B6001" s="6" t="s">
        <v>49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717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1894</v>
      </c>
      <c r="V6001" s="7" t="s">
        <v>33</v>
      </c>
      <c r="W6001" s="0" t="s">
        <v>6662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6664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2623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51</v>
      </c>
      <c r="V6002" s="7" t="s">
        <v>33</v>
      </c>
      <c r="W6002" s="0" t="s">
        <v>6491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6665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1889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202</v>
      </c>
      <c r="V6003" s="7" t="s">
        <v>33</v>
      </c>
      <c r="W6003" s="0" t="s">
        <v>6664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6666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1891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1892</v>
      </c>
      <c r="V6004" s="7" t="s">
        <v>33</v>
      </c>
      <c r="W6004" s="0" t="s">
        <v>6665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6667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579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1894</v>
      </c>
      <c r="V6005" s="7" t="s">
        <v>33</v>
      </c>
      <c r="W6005" s="0" t="s">
        <v>6666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6668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2628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51</v>
      </c>
      <c r="V6006" s="7" t="s">
        <v>33</v>
      </c>
      <c r="W6006" s="0" t="s">
        <v>6491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6669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1889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202</v>
      </c>
      <c r="V6007" s="7" t="s">
        <v>33</v>
      </c>
      <c r="W6007" s="0" t="s">
        <v>6668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6670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1891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1892</v>
      </c>
      <c r="V6008" s="7" t="s">
        <v>33</v>
      </c>
      <c r="W6008" s="0" t="s">
        <v>6669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6671</v>
      </c>
      <c r="B6009" s="6" t="s">
        <v>49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579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1894</v>
      </c>
      <c r="V6009" s="7" t="s">
        <v>33</v>
      </c>
      <c r="W6009" s="0" t="s">
        <v>6670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6672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1904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202</v>
      </c>
      <c r="V6010" s="7" t="s">
        <v>33</v>
      </c>
      <c r="W6010" s="0" t="s">
        <v>6668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6673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1906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1892</v>
      </c>
      <c r="V6011" s="7" t="s">
        <v>33</v>
      </c>
      <c r="W6011" s="0" t="s">
        <v>6672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6674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1908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1894</v>
      </c>
      <c r="V6012" s="7" t="s">
        <v>33</v>
      </c>
      <c r="W6012" s="0" t="s">
        <v>6673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6675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2636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69083.01</v>
      </c>
      <c r="S6013" s="7">
        <v>69083.01</v>
      </c>
      <c r="T6013" s="7">
        <v>0</v>
      </c>
      <c r="U6013" s="7" t="s">
        <v>51</v>
      </c>
      <c r="V6013" s="7" t="s">
        <v>33</v>
      </c>
      <c r="W6013" s="0" t="s">
        <v>6491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6676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1889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202</v>
      </c>
      <c r="V6014" s="7" t="s">
        <v>33</v>
      </c>
      <c r="W6014" s="0" t="s">
        <v>6675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6677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1891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1892</v>
      </c>
      <c r="V6015" s="7" t="s">
        <v>33</v>
      </c>
      <c r="W6015" s="0" t="s">
        <v>6676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6678</v>
      </c>
      <c r="B6016" s="6" t="s">
        <v>49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579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1894</v>
      </c>
      <c r="V6016" s="7" t="s">
        <v>33</v>
      </c>
      <c r="W6016" s="0" t="s">
        <v>6677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6679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1901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1892</v>
      </c>
      <c r="V6017" s="7" t="s">
        <v>33</v>
      </c>
      <c r="W6017" s="0" t="s">
        <v>6676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6680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1901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1894</v>
      </c>
      <c r="V6018" s="7" t="s">
        <v>33</v>
      </c>
      <c r="W6018" s="0" t="s">
        <v>6679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6681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1904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202</v>
      </c>
      <c r="V6019" s="7" t="s">
        <v>33</v>
      </c>
      <c r="W6019" s="0" t="s">
        <v>6675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6682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1906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1892</v>
      </c>
      <c r="V6020" s="7" t="s">
        <v>33</v>
      </c>
      <c r="W6020" s="0" t="s">
        <v>6681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6683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1908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1894</v>
      </c>
      <c r="V6021" s="7" t="s">
        <v>33</v>
      </c>
      <c r="W6021" s="0" t="s">
        <v>6682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6684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1917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69083.01</v>
      </c>
      <c r="S6022" s="7">
        <v>69083.01</v>
      </c>
      <c r="T6022" s="7">
        <v>0</v>
      </c>
      <c r="U6022" s="7" t="s">
        <v>202</v>
      </c>
      <c r="V6022" s="7" t="s">
        <v>33</v>
      </c>
      <c r="W6022" s="0" t="s">
        <v>6675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6685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1922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69083.01</v>
      </c>
      <c r="S6023" s="7">
        <v>69083.01</v>
      </c>
      <c r="T6023" s="7">
        <v>0</v>
      </c>
      <c r="U6023" s="7" t="s">
        <v>1892</v>
      </c>
      <c r="V6023" s="7" t="s">
        <v>33</v>
      </c>
      <c r="W6023" s="0" t="s">
        <v>6684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6686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1908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69083.01</v>
      </c>
      <c r="S6024" s="7">
        <v>69083.01</v>
      </c>
      <c r="T6024" s="7">
        <v>0</v>
      </c>
      <c r="U6024" s="7" t="s">
        <v>1894</v>
      </c>
      <c r="V6024" s="7" t="s">
        <v>33</v>
      </c>
      <c r="W6024" s="0" t="s">
        <v>6685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6686</v>
      </c>
      <c r="B6025" s="6" t="s">
        <v>30</v>
      </c>
      <c r="C6025" s="6" t="s">
        <v>30</v>
      </c>
      <c r="D6025" s="6">
        <v>2023</v>
      </c>
      <c r="E6025" s="6">
        <v>1</v>
      </c>
      <c r="F6025" s="6" t="s">
        <v>33</v>
      </c>
      <c r="G6025" s="6" t="s">
        <v>86</v>
      </c>
      <c r="H6025" s="6">
        <v>5</v>
      </c>
      <c r="I6025" s="6">
        <v>0</v>
      </c>
      <c r="J6025" s="10">
        <v>44939</v>
      </c>
      <c r="K6025" s="10" t="s">
        <v>4908</v>
      </c>
      <c r="L6025" s="0" t="s">
        <v>4909</v>
      </c>
      <c r="M6025" s="0">
        <v>3431</v>
      </c>
      <c r="N6025" s="0">
        <v>7</v>
      </c>
      <c r="O6025" s="0">
        <v>0</v>
      </c>
      <c r="P6025" s="0" t="s">
        <v>126</v>
      </c>
      <c r="Q6025" s="0">
        <v>0</v>
      </c>
      <c r="R6025" s="7">
        <v>26268.2</v>
      </c>
      <c r="S6025" s="7">
        <v>0</v>
      </c>
      <c r="T6025" s="7">
        <v>0</v>
      </c>
      <c r="U6025" s="7" t="s">
        <v>1894</v>
      </c>
      <c r="V6025" s="7" t="s">
        <v>33</v>
      </c>
      <c r="W6025" s="0" t="s">
        <v>6685</v>
      </c>
      <c r="X6025" s="0">
        <v>1</v>
      </c>
      <c r="Y6025" s="0" t="s">
        <v>126</v>
      </c>
      <c r="Z6025" s="7" t="s">
        <v>35</v>
      </c>
      <c r="AA6025" s="7" t="s">
        <v>73</v>
      </c>
      <c r="AB6025" s="0" t="s">
        <v>30</v>
      </c>
    </row>
    <row r="6026">
      <c r="A6026" s="6" t="s">
        <v>6686</v>
      </c>
      <c r="B6026" s="6" t="s">
        <v>30</v>
      </c>
      <c r="C6026" s="6" t="s">
        <v>30</v>
      </c>
      <c r="D6026" s="6">
        <v>2023</v>
      </c>
      <c r="E6026" s="6">
        <v>1</v>
      </c>
      <c r="F6026" s="6" t="s">
        <v>33</v>
      </c>
      <c r="G6026" s="6" t="s">
        <v>86</v>
      </c>
      <c r="H6026" s="6">
        <v>14</v>
      </c>
      <c r="I6026" s="6">
        <v>0</v>
      </c>
      <c r="J6026" s="10">
        <v>44954</v>
      </c>
      <c r="K6026" s="10" t="s">
        <v>4910</v>
      </c>
      <c r="L6026" s="0" t="s">
        <v>4911</v>
      </c>
      <c r="M6026" s="0">
        <v>3449</v>
      </c>
      <c r="N6026" s="0">
        <v>7</v>
      </c>
      <c r="O6026" s="0">
        <v>0</v>
      </c>
      <c r="P6026" s="0" t="s">
        <v>126</v>
      </c>
      <c r="Q6026" s="0">
        <v>0</v>
      </c>
      <c r="R6026" s="7">
        <v>21877.6</v>
      </c>
      <c r="S6026" s="7">
        <v>0</v>
      </c>
      <c r="T6026" s="7">
        <v>0</v>
      </c>
      <c r="U6026" s="7" t="s">
        <v>1894</v>
      </c>
      <c r="V6026" s="7" t="s">
        <v>33</v>
      </c>
      <c r="W6026" s="0" t="s">
        <v>6685</v>
      </c>
      <c r="X6026" s="0">
        <v>1</v>
      </c>
      <c r="Y6026" s="0" t="s">
        <v>126</v>
      </c>
      <c r="Z6026" s="7" t="s">
        <v>35</v>
      </c>
      <c r="AA6026" s="7" t="s">
        <v>73</v>
      </c>
      <c r="AB6026" s="0" t="s">
        <v>30</v>
      </c>
    </row>
    <row r="6027">
      <c r="A6027" s="6" t="s">
        <v>6686</v>
      </c>
      <c r="B6027" s="6" t="s">
        <v>30</v>
      </c>
      <c r="C6027" s="6" t="s">
        <v>30</v>
      </c>
      <c r="D6027" s="6">
        <v>2023</v>
      </c>
      <c r="E6027" s="6">
        <v>1</v>
      </c>
      <c r="F6027" s="6" t="s">
        <v>33</v>
      </c>
      <c r="G6027" s="6" t="s">
        <v>86</v>
      </c>
      <c r="H6027" s="6">
        <v>15</v>
      </c>
      <c r="I6027" s="6">
        <v>0</v>
      </c>
      <c r="J6027" s="10">
        <v>44955</v>
      </c>
      <c r="K6027" s="10" t="s">
        <v>4912</v>
      </c>
      <c r="L6027" s="0" t="s">
        <v>4913</v>
      </c>
      <c r="M6027" s="0">
        <v>3450</v>
      </c>
      <c r="N6027" s="0">
        <v>7</v>
      </c>
      <c r="O6027" s="0">
        <v>0</v>
      </c>
      <c r="P6027" s="0" t="s">
        <v>126</v>
      </c>
      <c r="Q6027" s="0">
        <v>0</v>
      </c>
      <c r="R6027" s="7">
        <v>4756</v>
      </c>
      <c r="S6027" s="7">
        <v>0</v>
      </c>
      <c r="T6027" s="7">
        <v>0</v>
      </c>
      <c r="U6027" s="7" t="s">
        <v>1894</v>
      </c>
      <c r="V6027" s="7" t="s">
        <v>33</v>
      </c>
      <c r="W6027" s="0" t="s">
        <v>6685</v>
      </c>
      <c r="X6027" s="0">
        <v>1</v>
      </c>
      <c r="Y6027" s="0" t="s">
        <v>126</v>
      </c>
      <c r="Z6027" s="7" t="s">
        <v>35</v>
      </c>
      <c r="AA6027" s="7" t="s">
        <v>73</v>
      </c>
      <c r="AB6027" s="0" t="s">
        <v>30</v>
      </c>
    </row>
    <row r="6028">
      <c r="A6028" s="6" t="s">
        <v>6686</v>
      </c>
      <c r="B6028" s="6" t="s">
        <v>30</v>
      </c>
      <c r="C6028" s="6" t="s">
        <v>30</v>
      </c>
      <c r="D6028" s="6">
        <v>2023</v>
      </c>
      <c r="E6028" s="6">
        <v>1</v>
      </c>
      <c r="F6028" s="6" t="s">
        <v>33</v>
      </c>
      <c r="G6028" s="6" t="s">
        <v>86</v>
      </c>
      <c r="H6028" s="6">
        <v>19</v>
      </c>
      <c r="I6028" s="6">
        <v>0</v>
      </c>
      <c r="J6028" s="10">
        <v>44941</v>
      </c>
      <c r="K6028" s="10" t="s">
        <v>4914</v>
      </c>
      <c r="L6028" s="0" t="s">
        <v>4915</v>
      </c>
      <c r="M6028" s="0">
        <v>3455</v>
      </c>
      <c r="N6028" s="0">
        <v>7</v>
      </c>
      <c r="O6028" s="0">
        <v>0</v>
      </c>
      <c r="P6028" s="0" t="s">
        <v>126</v>
      </c>
      <c r="Q6028" s="0">
        <v>0</v>
      </c>
      <c r="R6028" s="7">
        <v>13920</v>
      </c>
      <c r="S6028" s="7">
        <v>0</v>
      </c>
      <c r="T6028" s="7">
        <v>0</v>
      </c>
      <c r="U6028" s="7" t="s">
        <v>1894</v>
      </c>
      <c r="V6028" s="7" t="s">
        <v>33</v>
      </c>
      <c r="W6028" s="0" t="s">
        <v>6685</v>
      </c>
      <c r="X6028" s="0">
        <v>1</v>
      </c>
      <c r="Y6028" s="0" t="s">
        <v>126</v>
      </c>
      <c r="Z6028" s="7" t="s">
        <v>35</v>
      </c>
      <c r="AA6028" s="7" t="s">
        <v>73</v>
      </c>
      <c r="AB6028" s="0" t="s">
        <v>30</v>
      </c>
    </row>
    <row r="6029">
      <c r="A6029" s="6" t="s">
        <v>6686</v>
      </c>
      <c r="B6029" s="6" t="s">
        <v>30</v>
      </c>
      <c r="C6029" s="6" t="s">
        <v>30</v>
      </c>
      <c r="D6029" s="6">
        <v>2023</v>
      </c>
      <c r="E6029" s="6">
        <v>1</v>
      </c>
      <c r="F6029" s="6" t="s">
        <v>33</v>
      </c>
      <c r="G6029" s="6" t="s">
        <v>86</v>
      </c>
      <c r="H6029" s="6">
        <v>20</v>
      </c>
      <c r="I6029" s="6">
        <v>0</v>
      </c>
      <c r="J6029" s="10">
        <v>44951</v>
      </c>
      <c r="K6029" s="10" t="s">
        <v>4916</v>
      </c>
      <c r="L6029" s="0" t="s">
        <v>4917</v>
      </c>
      <c r="M6029" s="0">
        <v>3457</v>
      </c>
      <c r="N6029" s="0">
        <v>7</v>
      </c>
      <c r="O6029" s="0">
        <v>0</v>
      </c>
      <c r="P6029" s="0" t="s">
        <v>126</v>
      </c>
      <c r="Q6029" s="0">
        <v>0</v>
      </c>
      <c r="R6029" s="7">
        <v>2261.21</v>
      </c>
      <c r="S6029" s="7">
        <v>0</v>
      </c>
      <c r="T6029" s="7">
        <v>0</v>
      </c>
      <c r="U6029" s="7" t="s">
        <v>1894</v>
      </c>
      <c r="V6029" s="7" t="s">
        <v>33</v>
      </c>
      <c r="W6029" s="0" t="s">
        <v>6685</v>
      </c>
      <c r="X6029" s="0">
        <v>1</v>
      </c>
      <c r="Y6029" s="0" t="s">
        <v>126</v>
      </c>
      <c r="Z6029" s="7" t="s">
        <v>35</v>
      </c>
      <c r="AA6029" s="7" t="s">
        <v>73</v>
      </c>
      <c r="AB6029" s="0" t="s">
        <v>30</v>
      </c>
    </row>
    <row r="6030">
      <c r="A6030" s="6" t="s">
        <v>6686</v>
      </c>
      <c r="B6030" s="6" t="s">
        <v>30</v>
      </c>
      <c r="C6030" s="6" t="s">
        <v>30</v>
      </c>
      <c r="D6030" s="6">
        <v>2023</v>
      </c>
      <c r="E6030" s="6">
        <v>1</v>
      </c>
      <c r="F6030" s="6" t="s">
        <v>33</v>
      </c>
      <c r="G6030" s="6" t="s">
        <v>938</v>
      </c>
      <c r="H6030" s="6">
        <v>2</v>
      </c>
      <c r="I6030" s="6">
        <v>0</v>
      </c>
      <c r="J6030" s="10">
        <v>44942</v>
      </c>
      <c r="K6030" s="10" t="s">
        <v>1387</v>
      </c>
      <c r="L6030" s="0" t="s">
        <v>2648</v>
      </c>
      <c r="M6030" s="0">
        <v>3431</v>
      </c>
      <c r="N6030" s="0">
        <v>7</v>
      </c>
      <c r="O6030" s="0">
        <v>0</v>
      </c>
      <c r="P6030" s="0" t="s">
        <v>126</v>
      </c>
      <c r="Q6030" s="0">
        <v>0</v>
      </c>
      <c r="R6030" s="7">
        <v>0</v>
      </c>
      <c r="S6030" s="7">
        <v>26268.2</v>
      </c>
      <c r="T6030" s="7">
        <v>0</v>
      </c>
      <c r="U6030" s="7" t="s">
        <v>1894</v>
      </c>
      <c r="V6030" s="7" t="s">
        <v>33</v>
      </c>
      <c r="W6030" s="0" t="s">
        <v>6685</v>
      </c>
      <c r="X6030" s="0">
        <v>1</v>
      </c>
      <c r="Y6030" s="0" t="s">
        <v>126</v>
      </c>
      <c r="Z6030" s="7" t="s">
        <v>35</v>
      </c>
      <c r="AA6030" s="7" t="s">
        <v>73</v>
      </c>
      <c r="AB6030" s="0" t="s">
        <v>30</v>
      </c>
    </row>
    <row r="6031">
      <c r="A6031" s="6" t="s">
        <v>6686</v>
      </c>
      <c r="B6031" s="6" t="s">
        <v>30</v>
      </c>
      <c r="C6031" s="6" t="s">
        <v>30</v>
      </c>
      <c r="D6031" s="6">
        <v>2023</v>
      </c>
      <c r="E6031" s="6">
        <v>1</v>
      </c>
      <c r="F6031" s="6" t="s">
        <v>33</v>
      </c>
      <c r="G6031" s="6" t="s">
        <v>938</v>
      </c>
      <c r="H6031" s="6">
        <v>6</v>
      </c>
      <c r="I6031" s="6">
        <v>0</v>
      </c>
      <c r="J6031" s="10">
        <v>44956</v>
      </c>
      <c r="K6031" s="10" t="s">
        <v>1341</v>
      </c>
      <c r="L6031" s="0" t="s">
        <v>2649</v>
      </c>
      <c r="M6031" s="0">
        <v>3449</v>
      </c>
      <c r="N6031" s="0">
        <v>7</v>
      </c>
      <c r="O6031" s="0">
        <v>0</v>
      </c>
      <c r="P6031" s="0" t="s">
        <v>126</v>
      </c>
      <c r="Q6031" s="0">
        <v>0</v>
      </c>
      <c r="R6031" s="7">
        <v>0</v>
      </c>
      <c r="S6031" s="7">
        <v>2320</v>
      </c>
      <c r="T6031" s="7">
        <v>0</v>
      </c>
      <c r="U6031" s="7" t="s">
        <v>1894</v>
      </c>
      <c r="V6031" s="7" t="s">
        <v>33</v>
      </c>
      <c r="W6031" s="0" t="s">
        <v>6685</v>
      </c>
      <c r="X6031" s="0">
        <v>1</v>
      </c>
      <c r="Y6031" s="0" t="s">
        <v>126</v>
      </c>
      <c r="Z6031" s="7" t="s">
        <v>35</v>
      </c>
      <c r="AA6031" s="7" t="s">
        <v>73</v>
      </c>
      <c r="AB6031" s="0" t="s">
        <v>30</v>
      </c>
    </row>
    <row r="6032">
      <c r="A6032" s="6" t="s">
        <v>6686</v>
      </c>
      <c r="B6032" s="6" t="s">
        <v>30</v>
      </c>
      <c r="C6032" s="6" t="s">
        <v>30</v>
      </c>
      <c r="D6032" s="6">
        <v>2023</v>
      </c>
      <c r="E6032" s="6">
        <v>1</v>
      </c>
      <c r="F6032" s="6" t="s">
        <v>33</v>
      </c>
      <c r="G6032" s="6" t="s">
        <v>938</v>
      </c>
      <c r="H6032" s="6">
        <v>6</v>
      </c>
      <c r="I6032" s="6">
        <v>0</v>
      </c>
      <c r="J6032" s="10">
        <v>44956</v>
      </c>
      <c r="K6032" s="10" t="s">
        <v>1341</v>
      </c>
      <c r="L6032" s="0" t="s">
        <v>2650</v>
      </c>
      <c r="M6032" s="0">
        <v>3449</v>
      </c>
      <c r="N6032" s="0">
        <v>7</v>
      </c>
      <c r="O6032" s="0">
        <v>0</v>
      </c>
      <c r="P6032" s="0" t="s">
        <v>126</v>
      </c>
      <c r="Q6032" s="0">
        <v>0</v>
      </c>
      <c r="R6032" s="7">
        <v>0</v>
      </c>
      <c r="S6032" s="7">
        <v>2784</v>
      </c>
      <c r="T6032" s="7">
        <v>0</v>
      </c>
      <c r="U6032" s="7" t="s">
        <v>1894</v>
      </c>
      <c r="V6032" s="7" t="s">
        <v>33</v>
      </c>
      <c r="W6032" s="0" t="s">
        <v>6685</v>
      </c>
      <c r="X6032" s="0">
        <v>1</v>
      </c>
      <c r="Y6032" s="0" t="s">
        <v>126</v>
      </c>
      <c r="Z6032" s="7" t="s">
        <v>35</v>
      </c>
      <c r="AA6032" s="7" t="s">
        <v>73</v>
      </c>
      <c r="AB6032" s="0" t="s">
        <v>30</v>
      </c>
    </row>
    <row r="6033">
      <c r="A6033" s="6" t="s">
        <v>6686</v>
      </c>
      <c r="B6033" s="6" t="s">
        <v>30</v>
      </c>
      <c r="C6033" s="6" t="s">
        <v>30</v>
      </c>
      <c r="D6033" s="6">
        <v>2023</v>
      </c>
      <c r="E6033" s="6">
        <v>1</v>
      </c>
      <c r="F6033" s="6" t="s">
        <v>33</v>
      </c>
      <c r="G6033" s="6" t="s">
        <v>938</v>
      </c>
      <c r="H6033" s="6">
        <v>6</v>
      </c>
      <c r="I6033" s="6">
        <v>0</v>
      </c>
      <c r="J6033" s="10">
        <v>44956</v>
      </c>
      <c r="K6033" s="10" t="s">
        <v>1341</v>
      </c>
      <c r="L6033" s="0" t="s">
        <v>2651</v>
      </c>
      <c r="M6033" s="0">
        <v>3449</v>
      </c>
      <c r="N6033" s="0">
        <v>7</v>
      </c>
      <c r="O6033" s="0">
        <v>0</v>
      </c>
      <c r="P6033" s="0" t="s">
        <v>126</v>
      </c>
      <c r="Q6033" s="0">
        <v>0</v>
      </c>
      <c r="R6033" s="7">
        <v>0</v>
      </c>
      <c r="S6033" s="7">
        <v>4361.6</v>
      </c>
      <c r="T6033" s="7">
        <v>0</v>
      </c>
      <c r="U6033" s="7" t="s">
        <v>1894</v>
      </c>
      <c r="V6033" s="7" t="s">
        <v>33</v>
      </c>
      <c r="W6033" s="0" t="s">
        <v>6685</v>
      </c>
      <c r="X6033" s="0">
        <v>1</v>
      </c>
      <c r="Y6033" s="0" t="s">
        <v>126</v>
      </c>
      <c r="Z6033" s="7" t="s">
        <v>35</v>
      </c>
      <c r="AA6033" s="7" t="s">
        <v>73</v>
      </c>
      <c r="AB6033" s="0" t="s">
        <v>30</v>
      </c>
    </row>
    <row r="6034">
      <c r="A6034" s="6" t="s">
        <v>6686</v>
      </c>
      <c r="B6034" s="6" t="s">
        <v>30</v>
      </c>
      <c r="C6034" s="6" t="s">
        <v>30</v>
      </c>
      <c r="D6034" s="6">
        <v>2023</v>
      </c>
      <c r="E6034" s="6">
        <v>1</v>
      </c>
      <c r="F6034" s="6" t="s">
        <v>33</v>
      </c>
      <c r="G6034" s="6" t="s">
        <v>938</v>
      </c>
      <c r="H6034" s="6">
        <v>6</v>
      </c>
      <c r="I6034" s="6">
        <v>0</v>
      </c>
      <c r="J6034" s="10">
        <v>44956</v>
      </c>
      <c r="K6034" s="10" t="s">
        <v>1341</v>
      </c>
      <c r="L6034" s="0" t="s">
        <v>2652</v>
      </c>
      <c r="M6034" s="0">
        <v>3449</v>
      </c>
      <c r="N6034" s="0">
        <v>7</v>
      </c>
      <c r="O6034" s="0">
        <v>0</v>
      </c>
      <c r="P6034" s="0" t="s">
        <v>126</v>
      </c>
      <c r="Q6034" s="0">
        <v>0</v>
      </c>
      <c r="R6034" s="7">
        <v>0</v>
      </c>
      <c r="S6034" s="7">
        <v>1624</v>
      </c>
      <c r="T6034" s="7">
        <v>0</v>
      </c>
      <c r="U6034" s="7" t="s">
        <v>1894</v>
      </c>
      <c r="V6034" s="7" t="s">
        <v>33</v>
      </c>
      <c r="W6034" s="0" t="s">
        <v>6685</v>
      </c>
      <c r="X6034" s="0">
        <v>1</v>
      </c>
      <c r="Y6034" s="0" t="s">
        <v>126</v>
      </c>
      <c r="Z6034" s="7" t="s">
        <v>35</v>
      </c>
      <c r="AA6034" s="7" t="s">
        <v>73</v>
      </c>
      <c r="AB6034" s="0" t="s">
        <v>30</v>
      </c>
    </row>
    <row r="6035">
      <c r="A6035" s="6" t="s">
        <v>6686</v>
      </c>
      <c r="B6035" s="6" t="s">
        <v>30</v>
      </c>
      <c r="C6035" s="6" t="s">
        <v>30</v>
      </c>
      <c r="D6035" s="6">
        <v>2023</v>
      </c>
      <c r="E6035" s="6">
        <v>1</v>
      </c>
      <c r="F6035" s="6" t="s">
        <v>33</v>
      </c>
      <c r="G6035" s="6" t="s">
        <v>938</v>
      </c>
      <c r="H6035" s="6">
        <v>6</v>
      </c>
      <c r="I6035" s="6">
        <v>0</v>
      </c>
      <c r="J6035" s="10">
        <v>44956</v>
      </c>
      <c r="K6035" s="10" t="s">
        <v>1341</v>
      </c>
      <c r="L6035" s="0" t="s">
        <v>2653</v>
      </c>
      <c r="M6035" s="0">
        <v>3449</v>
      </c>
      <c r="N6035" s="0">
        <v>7</v>
      </c>
      <c r="O6035" s="0">
        <v>0</v>
      </c>
      <c r="P6035" s="0" t="s">
        <v>126</v>
      </c>
      <c r="Q6035" s="0">
        <v>0</v>
      </c>
      <c r="R6035" s="7">
        <v>0</v>
      </c>
      <c r="S6035" s="7">
        <v>4176</v>
      </c>
      <c r="T6035" s="7">
        <v>0</v>
      </c>
      <c r="U6035" s="7" t="s">
        <v>1894</v>
      </c>
      <c r="V6035" s="7" t="s">
        <v>33</v>
      </c>
      <c r="W6035" s="0" t="s">
        <v>6685</v>
      </c>
      <c r="X6035" s="0">
        <v>1</v>
      </c>
      <c r="Y6035" s="0" t="s">
        <v>126</v>
      </c>
      <c r="Z6035" s="7" t="s">
        <v>35</v>
      </c>
      <c r="AA6035" s="7" t="s">
        <v>73</v>
      </c>
      <c r="AB6035" s="0" t="s">
        <v>30</v>
      </c>
    </row>
    <row r="6036">
      <c r="A6036" s="6" t="s">
        <v>6686</v>
      </c>
      <c r="B6036" s="6" t="s">
        <v>30</v>
      </c>
      <c r="C6036" s="6" t="s">
        <v>30</v>
      </c>
      <c r="D6036" s="6">
        <v>2023</v>
      </c>
      <c r="E6036" s="6">
        <v>1</v>
      </c>
      <c r="F6036" s="6" t="s">
        <v>33</v>
      </c>
      <c r="G6036" s="6" t="s">
        <v>938</v>
      </c>
      <c r="H6036" s="6">
        <v>6</v>
      </c>
      <c r="I6036" s="6">
        <v>0</v>
      </c>
      <c r="J6036" s="10">
        <v>44956</v>
      </c>
      <c r="K6036" s="10" t="s">
        <v>1341</v>
      </c>
      <c r="L6036" s="0" t="s">
        <v>2654</v>
      </c>
      <c r="M6036" s="0">
        <v>3449</v>
      </c>
      <c r="N6036" s="0">
        <v>7</v>
      </c>
      <c r="O6036" s="0">
        <v>0</v>
      </c>
      <c r="P6036" s="0" t="s">
        <v>126</v>
      </c>
      <c r="Q6036" s="0">
        <v>0</v>
      </c>
      <c r="R6036" s="7">
        <v>0</v>
      </c>
      <c r="S6036" s="7">
        <v>3016</v>
      </c>
      <c r="T6036" s="7">
        <v>0</v>
      </c>
      <c r="U6036" s="7" t="s">
        <v>1894</v>
      </c>
      <c r="V6036" s="7" t="s">
        <v>33</v>
      </c>
      <c r="W6036" s="0" t="s">
        <v>6685</v>
      </c>
      <c r="X6036" s="0">
        <v>1</v>
      </c>
      <c r="Y6036" s="0" t="s">
        <v>126</v>
      </c>
      <c r="Z6036" s="7" t="s">
        <v>35</v>
      </c>
      <c r="AA6036" s="7" t="s">
        <v>73</v>
      </c>
      <c r="AB6036" s="0" t="s">
        <v>30</v>
      </c>
    </row>
    <row r="6037">
      <c r="A6037" s="6" t="s">
        <v>6686</v>
      </c>
      <c r="B6037" s="6" t="s">
        <v>30</v>
      </c>
      <c r="C6037" s="6" t="s">
        <v>30</v>
      </c>
      <c r="D6037" s="6">
        <v>2023</v>
      </c>
      <c r="E6037" s="6">
        <v>1</v>
      </c>
      <c r="F6037" s="6" t="s">
        <v>33</v>
      </c>
      <c r="G6037" s="6" t="s">
        <v>938</v>
      </c>
      <c r="H6037" s="6">
        <v>6</v>
      </c>
      <c r="I6037" s="6">
        <v>0</v>
      </c>
      <c r="J6037" s="10">
        <v>44956</v>
      </c>
      <c r="K6037" s="10" t="s">
        <v>1341</v>
      </c>
      <c r="L6037" s="0" t="s">
        <v>2655</v>
      </c>
      <c r="M6037" s="0">
        <v>3449</v>
      </c>
      <c r="N6037" s="0">
        <v>7</v>
      </c>
      <c r="O6037" s="0">
        <v>0</v>
      </c>
      <c r="P6037" s="0" t="s">
        <v>126</v>
      </c>
      <c r="Q6037" s="0">
        <v>0</v>
      </c>
      <c r="R6037" s="7">
        <v>0</v>
      </c>
      <c r="S6037" s="7">
        <v>1392</v>
      </c>
      <c r="T6037" s="7">
        <v>0</v>
      </c>
      <c r="U6037" s="7" t="s">
        <v>1894</v>
      </c>
      <c r="V6037" s="7" t="s">
        <v>33</v>
      </c>
      <c r="W6037" s="0" t="s">
        <v>6685</v>
      </c>
      <c r="X6037" s="0">
        <v>1</v>
      </c>
      <c r="Y6037" s="0" t="s">
        <v>126</v>
      </c>
      <c r="Z6037" s="7" t="s">
        <v>35</v>
      </c>
      <c r="AA6037" s="7" t="s">
        <v>73</v>
      </c>
      <c r="AB6037" s="0" t="s">
        <v>30</v>
      </c>
    </row>
    <row r="6038">
      <c r="A6038" s="6" t="s">
        <v>6686</v>
      </c>
      <c r="B6038" s="6" t="s">
        <v>30</v>
      </c>
      <c r="C6038" s="6" t="s">
        <v>30</v>
      </c>
      <c r="D6038" s="6">
        <v>2023</v>
      </c>
      <c r="E6038" s="6">
        <v>1</v>
      </c>
      <c r="F6038" s="6" t="s">
        <v>33</v>
      </c>
      <c r="G6038" s="6" t="s">
        <v>938</v>
      </c>
      <c r="H6038" s="6">
        <v>6</v>
      </c>
      <c r="I6038" s="6">
        <v>0</v>
      </c>
      <c r="J6038" s="10">
        <v>44956</v>
      </c>
      <c r="K6038" s="10" t="s">
        <v>1341</v>
      </c>
      <c r="L6038" s="0" t="s">
        <v>2656</v>
      </c>
      <c r="M6038" s="0">
        <v>3449</v>
      </c>
      <c r="N6038" s="0">
        <v>7</v>
      </c>
      <c r="O6038" s="0">
        <v>0</v>
      </c>
      <c r="P6038" s="0" t="s">
        <v>126</v>
      </c>
      <c r="Q6038" s="0">
        <v>0</v>
      </c>
      <c r="R6038" s="7">
        <v>0</v>
      </c>
      <c r="S6038" s="7">
        <v>2204</v>
      </c>
      <c r="T6038" s="7">
        <v>0</v>
      </c>
      <c r="U6038" s="7" t="s">
        <v>1894</v>
      </c>
      <c r="V6038" s="7" t="s">
        <v>33</v>
      </c>
      <c r="W6038" s="0" t="s">
        <v>6685</v>
      </c>
      <c r="X6038" s="0">
        <v>1</v>
      </c>
      <c r="Y6038" s="0" t="s">
        <v>126</v>
      </c>
      <c r="Z6038" s="7" t="s">
        <v>35</v>
      </c>
      <c r="AA6038" s="7" t="s">
        <v>73</v>
      </c>
      <c r="AB6038" s="0" t="s">
        <v>30</v>
      </c>
    </row>
    <row r="6039">
      <c r="A6039" s="6" t="s">
        <v>6686</v>
      </c>
      <c r="B6039" s="6" t="s">
        <v>30</v>
      </c>
      <c r="C6039" s="6" t="s">
        <v>30</v>
      </c>
      <c r="D6039" s="6">
        <v>2023</v>
      </c>
      <c r="E6039" s="6">
        <v>1</v>
      </c>
      <c r="F6039" s="6" t="s">
        <v>33</v>
      </c>
      <c r="G6039" s="6" t="s">
        <v>938</v>
      </c>
      <c r="H6039" s="6">
        <v>7</v>
      </c>
      <c r="I6039" s="6">
        <v>0</v>
      </c>
      <c r="J6039" s="10">
        <v>44956</v>
      </c>
      <c r="K6039" s="10" t="s">
        <v>1343</v>
      </c>
      <c r="L6039" s="0" t="s">
        <v>2657</v>
      </c>
      <c r="M6039" s="0">
        <v>3450</v>
      </c>
      <c r="N6039" s="0">
        <v>7</v>
      </c>
      <c r="O6039" s="0">
        <v>0</v>
      </c>
      <c r="P6039" s="0" t="s">
        <v>126</v>
      </c>
      <c r="Q6039" s="0">
        <v>0</v>
      </c>
      <c r="R6039" s="7">
        <v>0</v>
      </c>
      <c r="S6039" s="7">
        <v>4756</v>
      </c>
      <c r="T6039" s="7">
        <v>0</v>
      </c>
      <c r="U6039" s="7" t="s">
        <v>1894</v>
      </c>
      <c r="V6039" s="7" t="s">
        <v>33</v>
      </c>
      <c r="W6039" s="0" t="s">
        <v>6685</v>
      </c>
      <c r="X6039" s="0">
        <v>1</v>
      </c>
      <c r="Y6039" s="0" t="s">
        <v>126</v>
      </c>
      <c r="Z6039" s="7" t="s">
        <v>35</v>
      </c>
      <c r="AA6039" s="7" t="s">
        <v>73</v>
      </c>
      <c r="AB6039" s="0" t="s">
        <v>30</v>
      </c>
    </row>
    <row r="6040">
      <c r="A6040" s="6" t="s">
        <v>6686</v>
      </c>
      <c r="B6040" s="6" t="s">
        <v>30</v>
      </c>
      <c r="C6040" s="6" t="s">
        <v>30</v>
      </c>
      <c r="D6040" s="6">
        <v>2023</v>
      </c>
      <c r="E6040" s="6">
        <v>1</v>
      </c>
      <c r="F6040" s="6" t="s">
        <v>33</v>
      </c>
      <c r="G6040" s="6" t="s">
        <v>938</v>
      </c>
      <c r="H6040" s="6">
        <v>10</v>
      </c>
      <c r="I6040" s="6">
        <v>0</v>
      </c>
      <c r="J6040" s="10">
        <v>44943</v>
      </c>
      <c r="K6040" s="10" t="s">
        <v>1349</v>
      </c>
      <c r="L6040" s="0" t="s">
        <v>2658</v>
      </c>
      <c r="M6040" s="0">
        <v>3455</v>
      </c>
      <c r="N6040" s="0">
        <v>7</v>
      </c>
      <c r="O6040" s="0">
        <v>0</v>
      </c>
      <c r="P6040" s="0" t="s">
        <v>126</v>
      </c>
      <c r="Q6040" s="0">
        <v>0</v>
      </c>
      <c r="R6040" s="7">
        <v>0</v>
      </c>
      <c r="S6040" s="7">
        <v>13920</v>
      </c>
      <c r="T6040" s="7">
        <v>0</v>
      </c>
      <c r="U6040" s="7" t="s">
        <v>1894</v>
      </c>
      <c r="V6040" s="7" t="s">
        <v>33</v>
      </c>
      <c r="W6040" s="0" t="s">
        <v>6685</v>
      </c>
      <c r="X6040" s="0">
        <v>1</v>
      </c>
      <c r="Y6040" s="0" t="s">
        <v>126</v>
      </c>
      <c r="Z6040" s="7" t="s">
        <v>35</v>
      </c>
      <c r="AA6040" s="7" t="s">
        <v>73</v>
      </c>
      <c r="AB6040" s="0" t="s">
        <v>30</v>
      </c>
    </row>
    <row r="6041">
      <c r="A6041" s="6" t="s">
        <v>6686</v>
      </c>
      <c r="B6041" s="6" t="s">
        <v>30</v>
      </c>
      <c r="C6041" s="6" t="s">
        <v>30</v>
      </c>
      <c r="D6041" s="6">
        <v>2023</v>
      </c>
      <c r="E6041" s="6">
        <v>1</v>
      </c>
      <c r="F6041" s="6" t="s">
        <v>33</v>
      </c>
      <c r="G6041" s="6" t="s">
        <v>938</v>
      </c>
      <c r="H6041" s="6">
        <v>11</v>
      </c>
      <c r="I6041" s="6">
        <v>0</v>
      </c>
      <c r="J6041" s="10">
        <v>44956</v>
      </c>
      <c r="K6041" s="10" t="s">
        <v>939</v>
      </c>
      <c r="L6041" s="0" t="s">
        <v>2659</v>
      </c>
      <c r="M6041" s="0">
        <v>3457</v>
      </c>
      <c r="N6041" s="0">
        <v>7</v>
      </c>
      <c r="O6041" s="0">
        <v>0</v>
      </c>
      <c r="P6041" s="0" t="s">
        <v>126</v>
      </c>
      <c r="Q6041" s="0">
        <v>0</v>
      </c>
      <c r="R6041" s="7">
        <v>0</v>
      </c>
      <c r="S6041" s="7">
        <v>928</v>
      </c>
      <c r="T6041" s="7">
        <v>0</v>
      </c>
      <c r="U6041" s="7" t="s">
        <v>1894</v>
      </c>
      <c r="V6041" s="7" t="s">
        <v>33</v>
      </c>
      <c r="W6041" s="0" t="s">
        <v>6685</v>
      </c>
      <c r="X6041" s="0">
        <v>1</v>
      </c>
      <c r="Y6041" s="0" t="s">
        <v>126</v>
      </c>
      <c r="Z6041" s="7" t="s">
        <v>35</v>
      </c>
      <c r="AA6041" s="7" t="s">
        <v>73</v>
      </c>
      <c r="AB6041" s="0" t="s">
        <v>30</v>
      </c>
    </row>
    <row r="6042">
      <c r="A6042" s="6" t="s">
        <v>6686</v>
      </c>
      <c r="B6042" s="6" t="s">
        <v>30</v>
      </c>
      <c r="C6042" s="6" t="s">
        <v>30</v>
      </c>
      <c r="D6042" s="6">
        <v>2023</v>
      </c>
      <c r="E6042" s="6">
        <v>1</v>
      </c>
      <c r="F6042" s="6" t="s">
        <v>33</v>
      </c>
      <c r="G6042" s="6" t="s">
        <v>938</v>
      </c>
      <c r="H6042" s="6">
        <v>11</v>
      </c>
      <c r="I6042" s="6">
        <v>0</v>
      </c>
      <c r="J6042" s="10">
        <v>44956</v>
      </c>
      <c r="K6042" s="10" t="s">
        <v>939</v>
      </c>
      <c r="L6042" s="0" t="s">
        <v>2660</v>
      </c>
      <c r="M6042" s="0">
        <v>3457</v>
      </c>
      <c r="N6042" s="0">
        <v>7</v>
      </c>
      <c r="O6042" s="0">
        <v>0</v>
      </c>
      <c r="P6042" s="0" t="s">
        <v>126</v>
      </c>
      <c r="Q6042" s="0">
        <v>0</v>
      </c>
      <c r="R6042" s="7">
        <v>0</v>
      </c>
      <c r="S6042" s="7">
        <v>1333.21</v>
      </c>
      <c r="T6042" s="7">
        <v>0</v>
      </c>
      <c r="U6042" s="7" t="s">
        <v>1894</v>
      </c>
      <c r="V6042" s="7" t="s">
        <v>33</v>
      </c>
      <c r="W6042" s="0" t="s">
        <v>6685</v>
      </c>
      <c r="X6042" s="0">
        <v>1</v>
      </c>
      <c r="Y6042" s="0" t="s">
        <v>126</v>
      </c>
      <c r="Z6042" s="7" t="s">
        <v>35</v>
      </c>
      <c r="AA6042" s="7" t="s">
        <v>73</v>
      </c>
      <c r="AB6042" s="0" t="s">
        <v>30</v>
      </c>
    </row>
    <row r="6043">
      <c r="A6043" s="6" t="s">
        <v>6687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2700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271249.78</v>
      </c>
      <c r="S6043" s="7">
        <v>238574.48</v>
      </c>
      <c r="T6043" s="7">
        <v>32675.3</v>
      </c>
      <c r="U6043" s="7" t="s">
        <v>47</v>
      </c>
      <c r="V6043" s="7" t="s">
        <v>33</v>
      </c>
      <c r="W6043" s="0" t="s">
        <v>6112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6688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2668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235642</v>
      </c>
      <c r="S6044" s="7">
        <v>235642</v>
      </c>
      <c r="T6044" s="7">
        <v>0</v>
      </c>
      <c r="U6044" s="7" t="s">
        <v>51</v>
      </c>
      <c r="V6044" s="7" t="s">
        <v>33</v>
      </c>
      <c r="W6044" s="0" t="s">
        <v>6687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6689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1889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235642</v>
      </c>
      <c r="S6045" s="7">
        <v>235642</v>
      </c>
      <c r="T6045" s="7">
        <v>0</v>
      </c>
      <c r="U6045" s="7" t="s">
        <v>202</v>
      </c>
      <c r="V6045" s="7" t="s">
        <v>33</v>
      </c>
      <c r="W6045" s="0" t="s">
        <v>6688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6690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1891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235642</v>
      </c>
      <c r="S6046" s="7">
        <v>235642</v>
      </c>
      <c r="T6046" s="7">
        <v>0</v>
      </c>
      <c r="U6046" s="7" t="s">
        <v>1892</v>
      </c>
      <c r="V6046" s="7" t="s">
        <v>33</v>
      </c>
      <c r="W6046" s="0" t="s">
        <v>6689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6691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579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235642</v>
      </c>
      <c r="S6047" s="7">
        <v>235642</v>
      </c>
      <c r="T6047" s="7">
        <v>0</v>
      </c>
      <c r="U6047" s="7" t="s">
        <v>1894</v>
      </c>
      <c r="V6047" s="7" t="s">
        <v>33</v>
      </c>
      <c r="W6047" s="0" t="s">
        <v>6690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6691</v>
      </c>
      <c r="B6048" s="6" t="s">
        <v>30</v>
      </c>
      <c r="C6048" s="6" t="s">
        <v>30</v>
      </c>
      <c r="D6048" s="6">
        <v>2023</v>
      </c>
      <c r="E6048" s="6">
        <v>1</v>
      </c>
      <c r="F6048" s="6" t="s">
        <v>33</v>
      </c>
      <c r="G6048" s="6" t="s">
        <v>71</v>
      </c>
      <c r="H6048" s="6">
        <v>7</v>
      </c>
      <c r="I6048" s="6">
        <v>0</v>
      </c>
      <c r="J6048" s="10">
        <v>44930</v>
      </c>
      <c r="K6048" s="10" t="s">
        <v>76</v>
      </c>
      <c r="L6048" s="0" t="s">
        <v>6692</v>
      </c>
      <c r="M6048" s="0">
        <v>3427</v>
      </c>
      <c r="N6048" s="0">
        <v>2</v>
      </c>
      <c r="O6048" s="0">
        <v>0</v>
      </c>
      <c r="P6048" s="0" t="s">
        <v>126</v>
      </c>
      <c r="Q6048" s="0">
        <v>0</v>
      </c>
      <c r="R6048" s="7">
        <v>0</v>
      </c>
      <c r="S6048" s="7">
        <v>135642</v>
      </c>
      <c r="T6048" s="7">
        <v>0</v>
      </c>
      <c r="U6048" s="7" t="s">
        <v>1894</v>
      </c>
      <c r="V6048" s="7" t="s">
        <v>33</v>
      </c>
      <c r="W6048" s="0" t="s">
        <v>6690</v>
      </c>
      <c r="X6048" s="0">
        <v>1</v>
      </c>
      <c r="Y6048" s="0" t="s">
        <v>126</v>
      </c>
      <c r="Z6048" s="7" t="s">
        <v>35</v>
      </c>
      <c r="AA6048" s="7" t="s">
        <v>73</v>
      </c>
      <c r="AB6048" s="0" t="s">
        <v>30</v>
      </c>
    </row>
    <row r="6049">
      <c r="A6049" s="6" t="s">
        <v>6691</v>
      </c>
      <c r="B6049" s="6" t="s">
        <v>30</v>
      </c>
      <c r="C6049" s="6" t="s">
        <v>30</v>
      </c>
      <c r="D6049" s="6">
        <v>2023</v>
      </c>
      <c r="E6049" s="6">
        <v>1</v>
      </c>
      <c r="F6049" s="6" t="s">
        <v>33</v>
      </c>
      <c r="G6049" s="6" t="s">
        <v>71</v>
      </c>
      <c r="H6049" s="6">
        <v>11</v>
      </c>
      <c r="I6049" s="6">
        <v>0</v>
      </c>
      <c r="J6049" s="10">
        <v>44946</v>
      </c>
      <c r="K6049" s="10" t="s">
        <v>80</v>
      </c>
      <c r="L6049" s="0" t="s">
        <v>2673</v>
      </c>
      <c r="M6049" s="0">
        <v>3430</v>
      </c>
      <c r="N6049" s="0">
        <v>2</v>
      </c>
      <c r="O6049" s="0">
        <v>0</v>
      </c>
      <c r="P6049" s="0" t="s">
        <v>126</v>
      </c>
      <c r="Q6049" s="0">
        <v>0</v>
      </c>
      <c r="R6049" s="7">
        <v>0</v>
      </c>
      <c r="S6049" s="7">
        <v>100000</v>
      </c>
      <c r="T6049" s="7">
        <v>0</v>
      </c>
      <c r="U6049" s="7" t="s">
        <v>1894</v>
      </c>
      <c r="V6049" s="7" t="s">
        <v>33</v>
      </c>
      <c r="W6049" s="0" t="s">
        <v>6690</v>
      </c>
      <c r="X6049" s="0">
        <v>1</v>
      </c>
      <c r="Y6049" s="0" t="s">
        <v>126</v>
      </c>
      <c r="Z6049" s="7" t="s">
        <v>35</v>
      </c>
      <c r="AA6049" s="7" t="s">
        <v>73</v>
      </c>
      <c r="AB6049" s="0" t="s">
        <v>30</v>
      </c>
    </row>
    <row r="6050">
      <c r="A6050" s="6" t="s">
        <v>6691</v>
      </c>
      <c r="B6050" s="6" t="s">
        <v>30</v>
      </c>
      <c r="C6050" s="6" t="s">
        <v>30</v>
      </c>
      <c r="D6050" s="6">
        <v>2023</v>
      </c>
      <c r="E6050" s="6">
        <v>1</v>
      </c>
      <c r="F6050" s="6" t="s">
        <v>33</v>
      </c>
      <c r="G6050" s="6" t="s">
        <v>86</v>
      </c>
      <c r="H6050" s="6">
        <v>2</v>
      </c>
      <c r="I6050" s="6">
        <v>0</v>
      </c>
      <c r="J6050" s="10">
        <v>44930</v>
      </c>
      <c r="K6050" s="10" t="s">
        <v>4923</v>
      </c>
      <c r="L6050" s="0" t="s">
        <v>4924</v>
      </c>
      <c r="M6050" s="0">
        <v>3427</v>
      </c>
      <c r="N6050" s="0">
        <v>2</v>
      </c>
      <c r="O6050" s="0">
        <v>0</v>
      </c>
      <c r="P6050" s="0" t="s">
        <v>126</v>
      </c>
      <c r="Q6050" s="0">
        <v>0</v>
      </c>
      <c r="R6050" s="7">
        <v>135642</v>
      </c>
      <c r="S6050" s="7">
        <v>0</v>
      </c>
      <c r="T6050" s="7">
        <v>0</v>
      </c>
      <c r="U6050" s="7" t="s">
        <v>1894</v>
      </c>
      <c r="V6050" s="7" t="s">
        <v>33</v>
      </c>
      <c r="W6050" s="0" t="s">
        <v>6690</v>
      </c>
      <c r="X6050" s="0">
        <v>1</v>
      </c>
      <c r="Y6050" s="0" t="s">
        <v>126</v>
      </c>
      <c r="Z6050" s="7" t="s">
        <v>35</v>
      </c>
      <c r="AA6050" s="7" t="s">
        <v>73</v>
      </c>
      <c r="AB6050" s="0" t="s">
        <v>30</v>
      </c>
    </row>
    <row r="6051">
      <c r="A6051" s="6" t="s">
        <v>6691</v>
      </c>
      <c r="B6051" s="6" t="s">
        <v>30</v>
      </c>
      <c r="C6051" s="6" t="s">
        <v>30</v>
      </c>
      <c r="D6051" s="6">
        <v>2023</v>
      </c>
      <c r="E6051" s="6">
        <v>1</v>
      </c>
      <c r="F6051" s="6" t="s">
        <v>33</v>
      </c>
      <c r="G6051" s="6" t="s">
        <v>86</v>
      </c>
      <c r="H6051" s="6">
        <v>4</v>
      </c>
      <c r="I6051" s="6">
        <v>0</v>
      </c>
      <c r="J6051" s="10">
        <v>44946</v>
      </c>
      <c r="K6051" s="10" t="s">
        <v>76</v>
      </c>
      <c r="L6051" s="0" t="s">
        <v>4925</v>
      </c>
      <c r="M6051" s="0">
        <v>3430</v>
      </c>
      <c r="N6051" s="0">
        <v>2</v>
      </c>
      <c r="O6051" s="0">
        <v>0</v>
      </c>
      <c r="P6051" s="0" t="s">
        <v>126</v>
      </c>
      <c r="Q6051" s="0">
        <v>0</v>
      </c>
      <c r="R6051" s="7">
        <v>100000</v>
      </c>
      <c r="S6051" s="7">
        <v>0</v>
      </c>
      <c r="T6051" s="7">
        <v>0</v>
      </c>
      <c r="U6051" s="7" t="s">
        <v>1894</v>
      </c>
      <c r="V6051" s="7" t="s">
        <v>33</v>
      </c>
      <c r="W6051" s="0" t="s">
        <v>6690</v>
      </c>
      <c r="X6051" s="0">
        <v>1</v>
      </c>
      <c r="Y6051" s="0" t="s">
        <v>126</v>
      </c>
      <c r="Z6051" s="7" t="s">
        <v>35</v>
      </c>
      <c r="AA6051" s="7" t="s">
        <v>73</v>
      </c>
      <c r="AB6051" s="0" t="s">
        <v>30</v>
      </c>
    </row>
    <row r="6052">
      <c r="A6052" s="6" t="s">
        <v>6693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1917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202</v>
      </c>
      <c r="V6052" s="7" t="s">
        <v>33</v>
      </c>
      <c r="W6052" s="0" t="s">
        <v>6688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6694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1919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1892</v>
      </c>
      <c r="V6053" s="7" t="s">
        <v>33</v>
      </c>
      <c r="W6053" s="0" t="s">
        <v>6693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6695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717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1894</v>
      </c>
      <c r="V6054" s="7" t="s">
        <v>33</v>
      </c>
      <c r="W6054" s="0" t="s">
        <v>6694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6696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2678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51</v>
      </c>
      <c r="V6055" s="7" t="s">
        <v>33</v>
      </c>
      <c r="W6055" s="0" t="s">
        <v>6687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6697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1917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202</v>
      </c>
      <c r="V6056" s="7" t="s">
        <v>33</v>
      </c>
      <c r="W6056" s="0" t="s">
        <v>6696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6698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1919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1892</v>
      </c>
      <c r="V6057" s="7" t="s">
        <v>33</v>
      </c>
      <c r="W6057" s="0" t="s">
        <v>6697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6699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717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1894</v>
      </c>
      <c r="V6058" s="7" t="s">
        <v>33</v>
      </c>
      <c r="W6058" s="0" t="s">
        <v>6698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6700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2481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927.52</v>
      </c>
      <c r="S6059" s="7">
        <v>0</v>
      </c>
      <c r="T6059" s="7">
        <v>927.52</v>
      </c>
      <c r="U6059" s="7" t="s">
        <v>51</v>
      </c>
      <c r="V6059" s="7" t="s">
        <v>33</v>
      </c>
      <c r="W6059" s="0" t="s">
        <v>6687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6701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1889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927.52</v>
      </c>
      <c r="S6060" s="7">
        <v>0</v>
      </c>
      <c r="T6060" s="7">
        <v>927.52</v>
      </c>
      <c r="U6060" s="7" t="s">
        <v>202</v>
      </c>
      <c r="V6060" s="7" t="s">
        <v>33</v>
      </c>
      <c r="W6060" s="0" t="s">
        <v>6700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6702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1891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927.52</v>
      </c>
      <c r="S6061" s="7">
        <v>0</v>
      </c>
      <c r="T6061" s="7">
        <v>927.52</v>
      </c>
      <c r="U6061" s="7" t="s">
        <v>1892</v>
      </c>
      <c r="V6061" s="7" t="s">
        <v>33</v>
      </c>
      <c r="W6061" s="0" t="s">
        <v>6701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6703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579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927.52</v>
      </c>
      <c r="S6062" s="7">
        <v>0</v>
      </c>
      <c r="T6062" s="7">
        <v>927.52</v>
      </c>
      <c r="U6062" s="7" t="s">
        <v>1894</v>
      </c>
      <c r="V6062" s="7" t="s">
        <v>33</v>
      </c>
      <c r="W6062" s="0" t="s">
        <v>6702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6703</v>
      </c>
      <c r="B6063" s="6" t="s">
        <v>30</v>
      </c>
      <c r="C6063" s="6" t="s">
        <v>30</v>
      </c>
      <c r="D6063" s="6">
        <v>2023</v>
      </c>
      <c r="E6063" s="6">
        <v>1</v>
      </c>
      <c r="F6063" s="6" t="s">
        <v>33</v>
      </c>
      <c r="G6063" s="6" t="s">
        <v>86</v>
      </c>
      <c r="H6063" s="6">
        <v>11</v>
      </c>
      <c r="I6063" s="6">
        <v>0</v>
      </c>
      <c r="J6063" s="10">
        <v>44957</v>
      </c>
      <c r="K6063" s="10" t="s">
        <v>4716</v>
      </c>
      <c r="L6063" s="0" t="s">
        <v>4717</v>
      </c>
      <c r="M6063" s="0">
        <v>3444</v>
      </c>
      <c r="N6063" s="0">
        <v>2</v>
      </c>
      <c r="O6063" s="0">
        <v>0</v>
      </c>
      <c r="P6063" s="0" t="s">
        <v>126</v>
      </c>
      <c r="Q6063" s="0">
        <v>0</v>
      </c>
      <c r="R6063" s="7">
        <v>16</v>
      </c>
      <c r="S6063" s="7">
        <v>0</v>
      </c>
      <c r="T6063" s="7">
        <v>0</v>
      </c>
      <c r="U6063" s="7" t="s">
        <v>1894</v>
      </c>
      <c r="V6063" s="7" t="s">
        <v>33</v>
      </c>
      <c r="W6063" s="0" t="s">
        <v>6702</v>
      </c>
      <c r="X6063" s="0">
        <v>1</v>
      </c>
      <c r="Y6063" s="0" t="s">
        <v>126</v>
      </c>
      <c r="Z6063" s="7" t="s">
        <v>35</v>
      </c>
      <c r="AA6063" s="7" t="s">
        <v>73</v>
      </c>
      <c r="AB6063" s="0" t="s">
        <v>30</v>
      </c>
    </row>
    <row r="6064">
      <c r="A6064" s="6" t="s">
        <v>6703</v>
      </c>
      <c r="B6064" s="6" t="s">
        <v>30</v>
      </c>
      <c r="C6064" s="6" t="s">
        <v>30</v>
      </c>
      <c r="D6064" s="6">
        <v>2023</v>
      </c>
      <c r="E6064" s="6">
        <v>1</v>
      </c>
      <c r="F6064" s="6" t="s">
        <v>33</v>
      </c>
      <c r="G6064" s="6" t="s">
        <v>86</v>
      </c>
      <c r="H6064" s="6">
        <v>12</v>
      </c>
      <c r="I6064" s="6">
        <v>0</v>
      </c>
      <c r="J6064" s="10">
        <v>44957</v>
      </c>
      <c r="K6064" s="10" t="s">
        <v>4730</v>
      </c>
      <c r="L6064" s="0" t="s">
        <v>4731</v>
      </c>
      <c r="M6064" s="0">
        <v>3445</v>
      </c>
      <c r="N6064" s="0">
        <v>2</v>
      </c>
      <c r="O6064" s="0">
        <v>0</v>
      </c>
      <c r="P6064" s="0" t="s">
        <v>126</v>
      </c>
      <c r="Q6064" s="0">
        <v>0</v>
      </c>
      <c r="R6064" s="7">
        <v>911.52</v>
      </c>
      <c r="S6064" s="7">
        <v>0</v>
      </c>
      <c r="T6064" s="7">
        <v>0</v>
      </c>
      <c r="U6064" s="7" t="s">
        <v>1894</v>
      </c>
      <c r="V6064" s="7" t="s">
        <v>33</v>
      </c>
      <c r="W6064" s="0" t="s">
        <v>6702</v>
      </c>
      <c r="X6064" s="0">
        <v>1</v>
      </c>
      <c r="Y6064" s="0" t="s">
        <v>126</v>
      </c>
      <c r="Z6064" s="7" t="s">
        <v>35</v>
      </c>
      <c r="AA6064" s="7" t="s">
        <v>73</v>
      </c>
      <c r="AB6064" s="0" t="s">
        <v>30</v>
      </c>
    </row>
    <row r="6065">
      <c r="A6065" s="6" t="s">
        <v>6704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1917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202</v>
      </c>
      <c r="V6065" s="7" t="s">
        <v>33</v>
      </c>
      <c r="W6065" s="0" t="s">
        <v>6700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6705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1919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1892</v>
      </c>
      <c r="V6066" s="7" t="s">
        <v>33</v>
      </c>
      <c r="W6066" s="0" t="s">
        <v>6704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6706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717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1894</v>
      </c>
      <c r="V6067" s="7" t="s">
        <v>33</v>
      </c>
      <c r="W6067" s="0" t="s">
        <v>6705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6707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2690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1596</v>
      </c>
      <c r="S6068" s="7">
        <v>0</v>
      </c>
      <c r="T6068" s="7">
        <v>1596</v>
      </c>
      <c r="U6068" s="7" t="s">
        <v>51</v>
      </c>
      <c r="V6068" s="7" t="s">
        <v>33</v>
      </c>
      <c r="W6068" s="0" t="s">
        <v>6687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6708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1889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1596</v>
      </c>
      <c r="S6069" s="7">
        <v>0</v>
      </c>
      <c r="T6069" s="7">
        <v>1596</v>
      </c>
      <c r="U6069" s="7" t="s">
        <v>202</v>
      </c>
      <c r="V6069" s="7" t="s">
        <v>33</v>
      </c>
      <c r="W6069" s="0" t="s">
        <v>6707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6709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1891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1596</v>
      </c>
      <c r="S6070" s="7">
        <v>0</v>
      </c>
      <c r="T6070" s="7">
        <v>1596</v>
      </c>
      <c r="U6070" s="7" t="s">
        <v>1892</v>
      </c>
      <c r="V6070" s="7" t="s">
        <v>33</v>
      </c>
      <c r="W6070" s="0" t="s">
        <v>6708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6710</v>
      </c>
      <c r="B6071" s="6" t="s">
        <v>49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579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1596</v>
      </c>
      <c r="S6071" s="7">
        <v>0</v>
      </c>
      <c r="T6071" s="7">
        <v>1596</v>
      </c>
      <c r="U6071" s="7" t="s">
        <v>1894</v>
      </c>
      <c r="V6071" s="7" t="s">
        <v>33</v>
      </c>
      <c r="W6071" s="0" t="s">
        <v>6709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6710</v>
      </c>
      <c r="B6072" s="6" t="s">
        <v>30</v>
      </c>
      <c r="C6072" s="6" t="s">
        <v>30</v>
      </c>
      <c r="D6072" s="6">
        <v>2023</v>
      </c>
      <c r="E6072" s="6">
        <v>1</v>
      </c>
      <c r="F6072" s="6" t="s">
        <v>33</v>
      </c>
      <c r="G6072" s="6" t="s">
        <v>86</v>
      </c>
      <c r="H6072" s="6">
        <v>11</v>
      </c>
      <c r="I6072" s="6">
        <v>0</v>
      </c>
      <c r="J6072" s="10">
        <v>44957</v>
      </c>
      <c r="K6072" s="10" t="s">
        <v>4716</v>
      </c>
      <c r="L6072" s="0" t="s">
        <v>4717</v>
      </c>
      <c r="M6072" s="0">
        <v>3444</v>
      </c>
      <c r="N6072" s="0">
        <v>2</v>
      </c>
      <c r="O6072" s="0">
        <v>0</v>
      </c>
      <c r="P6072" s="0" t="s">
        <v>126</v>
      </c>
      <c r="Q6072" s="0">
        <v>0</v>
      </c>
      <c r="R6072" s="7">
        <v>1596</v>
      </c>
      <c r="S6072" s="7">
        <v>0</v>
      </c>
      <c r="T6072" s="7">
        <v>0</v>
      </c>
      <c r="U6072" s="7" t="s">
        <v>1894</v>
      </c>
      <c r="V6072" s="7" t="s">
        <v>33</v>
      </c>
      <c r="W6072" s="0" t="s">
        <v>6709</v>
      </c>
      <c r="X6072" s="0">
        <v>1</v>
      </c>
      <c r="Y6072" s="0" t="s">
        <v>126</v>
      </c>
      <c r="Z6072" s="7" t="s">
        <v>35</v>
      </c>
      <c r="AA6072" s="7" t="s">
        <v>73</v>
      </c>
      <c r="AB6072" s="0" t="s">
        <v>30</v>
      </c>
    </row>
    <row r="6073">
      <c r="A6073" s="6" t="s">
        <v>6711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2695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51</v>
      </c>
      <c r="V6073" s="7" t="s">
        <v>33</v>
      </c>
      <c r="W6073" s="0" t="s">
        <v>6687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6712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1889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202</v>
      </c>
      <c r="V6074" s="7" t="s">
        <v>33</v>
      </c>
      <c r="W6074" s="0" t="s">
        <v>6711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6713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1891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1892</v>
      </c>
      <c r="V6075" s="7" t="s">
        <v>33</v>
      </c>
      <c r="W6075" s="0" t="s">
        <v>6712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6714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579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1894</v>
      </c>
      <c r="V6076" s="7" t="s">
        <v>33</v>
      </c>
      <c r="W6076" s="0" t="s">
        <v>6713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6715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2700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51</v>
      </c>
      <c r="V6077" s="7" t="s">
        <v>33</v>
      </c>
      <c r="W6077" s="0" t="s">
        <v>6687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6716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1889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202</v>
      </c>
      <c r="V6078" s="7" t="s">
        <v>33</v>
      </c>
      <c r="W6078" s="0" t="s">
        <v>6715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6717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1891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1892</v>
      </c>
      <c r="V6079" s="7" t="s">
        <v>33</v>
      </c>
      <c r="W6079" s="0" t="s">
        <v>6716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6718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579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1894</v>
      </c>
      <c r="V6080" s="7" t="s">
        <v>33</v>
      </c>
      <c r="W6080" s="0" t="s">
        <v>6717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6719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1901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1892</v>
      </c>
      <c r="V6081" s="7" t="s">
        <v>33</v>
      </c>
      <c r="W6081" s="0" t="s">
        <v>6716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6720</v>
      </c>
      <c r="B6082" s="6" t="s">
        <v>49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1901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1894</v>
      </c>
      <c r="V6082" s="7" t="s">
        <v>33</v>
      </c>
      <c r="W6082" s="0" t="s">
        <v>6719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6721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1904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202</v>
      </c>
      <c r="V6083" s="7" t="s">
        <v>33</v>
      </c>
      <c r="W6083" s="0" t="s">
        <v>6715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6722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1914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1892</v>
      </c>
      <c r="V6084" s="7" t="s">
        <v>33</v>
      </c>
      <c r="W6084" s="0" t="s">
        <v>6721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6723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706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1894</v>
      </c>
      <c r="V6085" s="7" t="s">
        <v>33</v>
      </c>
      <c r="W6085" s="0" t="s">
        <v>6722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6724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1917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202</v>
      </c>
      <c r="V6086" s="7" t="s">
        <v>33</v>
      </c>
      <c r="W6086" s="0" t="s">
        <v>6715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6725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1919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1892</v>
      </c>
      <c r="V6087" s="7" t="s">
        <v>33</v>
      </c>
      <c r="W6087" s="0" t="s">
        <v>6724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6726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717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1894</v>
      </c>
      <c r="V6088" s="7" t="s">
        <v>33</v>
      </c>
      <c r="W6088" s="0" t="s">
        <v>6725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6727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1925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1892</v>
      </c>
      <c r="V6089" s="7" t="s">
        <v>33</v>
      </c>
      <c r="W6089" s="0" t="s">
        <v>6724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6728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477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1894</v>
      </c>
      <c r="V6090" s="7" t="s">
        <v>33</v>
      </c>
      <c r="W6090" s="0" t="s">
        <v>6727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6729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2715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2900</v>
      </c>
      <c r="S6091" s="7">
        <v>2900</v>
      </c>
      <c r="T6091" s="7">
        <v>0</v>
      </c>
      <c r="U6091" s="7" t="s">
        <v>51</v>
      </c>
      <c r="V6091" s="7" t="s">
        <v>33</v>
      </c>
      <c r="W6091" s="0" t="s">
        <v>6687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6730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1889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2900</v>
      </c>
      <c r="S6092" s="7">
        <v>2900</v>
      </c>
      <c r="T6092" s="7">
        <v>0</v>
      </c>
      <c r="U6092" s="7" t="s">
        <v>202</v>
      </c>
      <c r="V6092" s="7" t="s">
        <v>33</v>
      </c>
      <c r="W6092" s="0" t="s">
        <v>6729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6731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1891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2900</v>
      </c>
      <c r="S6093" s="7">
        <v>2900</v>
      </c>
      <c r="T6093" s="7">
        <v>0</v>
      </c>
      <c r="U6093" s="7" t="s">
        <v>1892</v>
      </c>
      <c r="V6093" s="7" t="s">
        <v>33</v>
      </c>
      <c r="W6093" s="0" t="s">
        <v>6730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6732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579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2900</v>
      </c>
      <c r="S6094" s="7">
        <v>2900</v>
      </c>
      <c r="T6094" s="7">
        <v>0</v>
      </c>
      <c r="U6094" s="7" t="s">
        <v>1894</v>
      </c>
      <c r="V6094" s="7" t="s">
        <v>33</v>
      </c>
      <c r="W6094" s="0" t="s">
        <v>6731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6732</v>
      </c>
      <c r="B6095" s="6" t="s">
        <v>30</v>
      </c>
      <c r="C6095" s="6" t="s">
        <v>30</v>
      </c>
      <c r="D6095" s="6">
        <v>2023</v>
      </c>
      <c r="E6095" s="6">
        <v>1</v>
      </c>
      <c r="F6095" s="6" t="s">
        <v>33</v>
      </c>
      <c r="G6095" s="6" t="s">
        <v>86</v>
      </c>
      <c r="H6095" s="6">
        <v>1</v>
      </c>
      <c r="I6095" s="6">
        <v>0</v>
      </c>
      <c r="J6095" s="10">
        <v>44928</v>
      </c>
      <c r="K6095" s="10" t="s">
        <v>4966</v>
      </c>
      <c r="L6095" s="0" t="s">
        <v>4967</v>
      </c>
      <c r="M6095" s="0">
        <v>3424</v>
      </c>
      <c r="N6095" s="0">
        <v>2</v>
      </c>
      <c r="O6095" s="0">
        <v>0</v>
      </c>
      <c r="P6095" s="0" t="s">
        <v>126</v>
      </c>
      <c r="Q6095" s="0">
        <v>0</v>
      </c>
      <c r="R6095" s="7">
        <v>2900</v>
      </c>
      <c r="S6095" s="7">
        <v>0</v>
      </c>
      <c r="T6095" s="7">
        <v>0</v>
      </c>
      <c r="U6095" s="7" t="s">
        <v>1894</v>
      </c>
      <c r="V6095" s="7" t="s">
        <v>33</v>
      </c>
      <c r="W6095" s="0" t="s">
        <v>6731</v>
      </c>
      <c r="X6095" s="0">
        <v>1</v>
      </c>
      <c r="Y6095" s="0" t="s">
        <v>126</v>
      </c>
      <c r="Z6095" s="7" t="s">
        <v>35</v>
      </c>
      <c r="AA6095" s="7" t="s">
        <v>73</v>
      </c>
      <c r="AB6095" s="0" t="s">
        <v>30</v>
      </c>
    </row>
    <row r="6096">
      <c r="A6096" s="6" t="s">
        <v>6732</v>
      </c>
      <c r="B6096" s="6" t="s">
        <v>30</v>
      </c>
      <c r="C6096" s="6" t="s">
        <v>30</v>
      </c>
      <c r="D6096" s="6">
        <v>2023</v>
      </c>
      <c r="E6096" s="6">
        <v>1</v>
      </c>
      <c r="F6096" s="6" t="s">
        <v>33</v>
      </c>
      <c r="G6096" s="6" t="s">
        <v>938</v>
      </c>
      <c r="H6096" s="6">
        <v>1</v>
      </c>
      <c r="I6096" s="6">
        <v>0</v>
      </c>
      <c r="J6096" s="10">
        <v>44928</v>
      </c>
      <c r="K6096" s="10" t="s">
        <v>1337</v>
      </c>
      <c r="L6096" s="0" t="s">
        <v>2719</v>
      </c>
      <c r="M6096" s="0">
        <v>3424</v>
      </c>
      <c r="N6096" s="0">
        <v>2</v>
      </c>
      <c r="O6096" s="0">
        <v>0</v>
      </c>
      <c r="P6096" s="0" t="s">
        <v>126</v>
      </c>
      <c r="Q6096" s="0">
        <v>0</v>
      </c>
      <c r="R6096" s="7">
        <v>0</v>
      </c>
      <c r="S6096" s="7">
        <v>2900</v>
      </c>
      <c r="T6096" s="7">
        <v>0</v>
      </c>
      <c r="U6096" s="7" t="s">
        <v>1894</v>
      </c>
      <c r="V6096" s="7" t="s">
        <v>33</v>
      </c>
      <c r="W6096" s="0" t="s">
        <v>6731</v>
      </c>
      <c r="X6096" s="0">
        <v>1</v>
      </c>
      <c r="Y6096" s="0" t="s">
        <v>126</v>
      </c>
      <c r="Z6096" s="7" t="s">
        <v>35</v>
      </c>
      <c r="AA6096" s="7" t="s">
        <v>73</v>
      </c>
      <c r="AB6096" s="0" t="s">
        <v>30</v>
      </c>
    </row>
    <row r="6097">
      <c r="A6097" s="6" t="s">
        <v>6733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2721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51</v>
      </c>
      <c r="V6097" s="7" t="s">
        <v>33</v>
      </c>
      <c r="W6097" s="0" t="s">
        <v>6687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6734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1889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202</v>
      </c>
      <c r="V6098" s="7" t="s">
        <v>33</v>
      </c>
      <c r="W6098" s="0" t="s">
        <v>6733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6735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1891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1892</v>
      </c>
      <c r="V6099" s="7" t="s">
        <v>33</v>
      </c>
      <c r="W6099" s="0" t="s">
        <v>6734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6736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579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1894</v>
      </c>
      <c r="V6100" s="7" t="s">
        <v>33</v>
      </c>
      <c r="W6100" s="0" t="s">
        <v>6735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6737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1904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202</v>
      </c>
      <c r="V6101" s="7" t="s">
        <v>33</v>
      </c>
      <c r="W6101" s="0" t="s">
        <v>6733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6738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1906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1892</v>
      </c>
      <c r="V6102" s="7" t="s">
        <v>33</v>
      </c>
      <c r="W6102" s="0" t="s">
        <v>6737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6739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1908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1894</v>
      </c>
      <c r="V6103" s="7" t="s">
        <v>33</v>
      </c>
      <c r="W6103" s="0" t="s">
        <v>6738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6740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2734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51</v>
      </c>
      <c r="V6104" s="7" t="s">
        <v>33</v>
      </c>
      <c r="W6104" s="0" t="s">
        <v>6687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6741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1889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202</v>
      </c>
      <c r="V6105" s="7" t="s">
        <v>33</v>
      </c>
      <c r="W6105" s="0" t="s">
        <v>6740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6742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1891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1892</v>
      </c>
      <c r="V6106" s="7" t="s">
        <v>33</v>
      </c>
      <c r="W6106" s="0" t="s">
        <v>6741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6743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579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1894</v>
      </c>
      <c r="V6107" s="7" t="s">
        <v>33</v>
      </c>
      <c r="W6107" s="0" t="s">
        <v>6742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6744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2739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6687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6745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1889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202</v>
      </c>
      <c r="V6109" s="7" t="s">
        <v>33</v>
      </c>
      <c r="W6109" s="0" t="s">
        <v>6744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6746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1891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1892</v>
      </c>
      <c r="V6110" s="7" t="s">
        <v>33</v>
      </c>
      <c r="W6110" s="0" t="s">
        <v>6745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6747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579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1894</v>
      </c>
      <c r="V6111" s="7" t="s">
        <v>33</v>
      </c>
      <c r="W6111" s="0" t="s">
        <v>6746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6748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1904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202</v>
      </c>
      <c r="V6112" s="7" t="s">
        <v>33</v>
      </c>
      <c r="W6112" s="0" t="s">
        <v>6744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6749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1914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1892</v>
      </c>
      <c r="V6113" s="7" t="s">
        <v>33</v>
      </c>
      <c r="W6113" s="0" t="s">
        <v>6748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6750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706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1894</v>
      </c>
      <c r="V6114" s="7" t="s">
        <v>33</v>
      </c>
      <c r="W6114" s="0" t="s">
        <v>6749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6751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1917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202</v>
      </c>
      <c r="V6115" s="7" t="s">
        <v>33</v>
      </c>
      <c r="W6115" s="0" t="s">
        <v>6744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6752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1925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1892</v>
      </c>
      <c r="V6116" s="7" t="s">
        <v>33</v>
      </c>
      <c r="W6116" s="0" t="s">
        <v>6751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6753</v>
      </c>
      <c r="B6117" s="6" t="s">
        <v>49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477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1894</v>
      </c>
      <c r="V6117" s="7" t="s">
        <v>33</v>
      </c>
      <c r="W6117" s="0" t="s">
        <v>6752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6754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2750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51</v>
      </c>
      <c r="V6118" s="7" t="s">
        <v>33</v>
      </c>
      <c r="W6118" s="0" t="s">
        <v>6687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6755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1889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202</v>
      </c>
      <c r="V6119" s="7" t="s">
        <v>33</v>
      </c>
      <c r="W6119" s="0" t="s">
        <v>6754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6756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1891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1892</v>
      </c>
      <c r="V6120" s="7" t="s">
        <v>33</v>
      </c>
      <c r="W6120" s="0" t="s">
        <v>6755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6757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579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1894</v>
      </c>
      <c r="V6121" s="7" t="s">
        <v>33</v>
      </c>
      <c r="W6121" s="0" t="s">
        <v>6756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6758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1904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202</v>
      </c>
      <c r="V6122" s="7" t="s">
        <v>33</v>
      </c>
      <c r="W6122" s="0" t="s">
        <v>6754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6759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1906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1892</v>
      </c>
      <c r="V6123" s="7" t="s">
        <v>33</v>
      </c>
      <c r="W6123" s="0" t="s">
        <v>6758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6760</v>
      </c>
      <c r="B6124" s="6" t="s">
        <v>49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1908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1894</v>
      </c>
      <c r="V6124" s="7" t="s">
        <v>33</v>
      </c>
      <c r="W6124" s="0" t="s">
        <v>6759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6761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1914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1892</v>
      </c>
      <c r="V6125" s="7" t="s">
        <v>33</v>
      </c>
      <c r="W6125" s="0" t="s">
        <v>6758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6762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706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1894</v>
      </c>
      <c r="V6126" s="7" t="s">
        <v>33</v>
      </c>
      <c r="W6126" s="0" t="s">
        <v>6761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6763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1917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202</v>
      </c>
      <c r="V6127" s="7" t="s">
        <v>33</v>
      </c>
      <c r="W6127" s="0" t="s">
        <v>6754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6764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1925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1892</v>
      </c>
      <c r="V6128" s="7" t="s">
        <v>33</v>
      </c>
      <c r="W6128" s="0" t="s">
        <v>6763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6765</v>
      </c>
      <c r="B6129" s="6" t="s">
        <v>49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477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1894</v>
      </c>
      <c r="V6129" s="7" t="s">
        <v>33</v>
      </c>
      <c r="W6129" s="0" t="s">
        <v>6764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6766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2763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51</v>
      </c>
      <c r="V6130" s="7" t="s">
        <v>33</v>
      </c>
      <c r="W6130" s="0" t="s">
        <v>6687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6767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1889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202</v>
      </c>
      <c r="V6131" s="7" t="s">
        <v>33</v>
      </c>
      <c r="W6131" s="0" t="s">
        <v>6766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6768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1891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1892</v>
      </c>
      <c r="V6132" s="7" t="s">
        <v>33</v>
      </c>
      <c r="W6132" s="0" t="s">
        <v>6767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6769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579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1894</v>
      </c>
      <c r="V6133" s="7" t="s">
        <v>33</v>
      </c>
      <c r="W6133" s="0" t="s">
        <v>6768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6770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2771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32.48</v>
      </c>
      <c r="S6134" s="7">
        <v>32.48</v>
      </c>
      <c r="T6134" s="7">
        <v>0</v>
      </c>
      <c r="U6134" s="7" t="s">
        <v>51</v>
      </c>
      <c r="V6134" s="7" t="s">
        <v>33</v>
      </c>
      <c r="W6134" s="0" t="s">
        <v>6687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6771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1889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32.48</v>
      </c>
      <c r="S6135" s="7">
        <v>32.48</v>
      </c>
      <c r="T6135" s="7">
        <v>0</v>
      </c>
      <c r="U6135" s="7" t="s">
        <v>202</v>
      </c>
      <c r="V6135" s="7" t="s">
        <v>33</v>
      </c>
      <c r="W6135" s="0" t="s">
        <v>6770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6772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1891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32.48</v>
      </c>
      <c r="S6136" s="7">
        <v>32.48</v>
      </c>
      <c r="T6136" s="7">
        <v>0</v>
      </c>
      <c r="U6136" s="7" t="s">
        <v>1892</v>
      </c>
      <c r="V6136" s="7" t="s">
        <v>33</v>
      </c>
      <c r="W6136" s="0" t="s">
        <v>6771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6773</v>
      </c>
      <c r="B6137" s="6" t="s">
        <v>49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579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32.48</v>
      </c>
      <c r="S6137" s="7">
        <v>32.48</v>
      </c>
      <c r="T6137" s="7">
        <v>0</v>
      </c>
      <c r="U6137" s="7" t="s">
        <v>1894</v>
      </c>
      <c r="V6137" s="7" t="s">
        <v>33</v>
      </c>
      <c r="W6137" s="0" t="s">
        <v>6772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6773</v>
      </c>
      <c r="B6138" s="6" t="s">
        <v>30</v>
      </c>
      <c r="C6138" s="6" t="s">
        <v>30</v>
      </c>
      <c r="D6138" s="6">
        <v>2023</v>
      </c>
      <c r="E6138" s="6">
        <v>1</v>
      </c>
      <c r="F6138" s="6" t="s">
        <v>33</v>
      </c>
      <c r="G6138" s="6" t="s">
        <v>71</v>
      </c>
      <c r="H6138" s="6">
        <v>9</v>
      </c>
      <c r="I6138" s="6">
        <v>0</v>
      </c>
      <c r="J6138" s="10">
        <v>44957</v>
      </c>
      <c r="K6138" s="10" t="s">
        <v>78</v>
      </c>
      <c r="L6138" s="0" t="s">
        <v>6774</v>
      </c>
      <c r="M6138" s="0">
        <v>3428</v>
      </c>
      <c r="N6138" s="0">
        <v>2</v>
      </c>
      <c r="O6138" s="0">
        <v>0</v>
      </c>
      <c r="P6138" s="0" t="s">
        <v>126</v>
      </c>
      <c r="Q6138" s="0">
        <v>0</v>
      </c>
      <c r="R6138" s="7">
        <v>0</v>
      </c>
      <c r="S6138" s="7">
        <v>32.48</v>
      </c>
      <c r="T6138" s="7">
        <v>0</v>
      </c>
      <c r="U6138" s="7" t="s">
        <v>1894</v>
      </c>
      <c r="V6138" s="7" t="s">
        <v>33</v>
      </c>
      <c r="W6138" s="0" t="s">
        <v>6772</v>
      </c>
      <c r="X6138" s="0">
        <v>1</v>
      </c>
      <c r="Y6138" s="0" t="s">
        <v>126</v>
      </c>
      <c r="Z6138" s="7" t="s">
        <v>35</v>
      </c>
      <c r="AA6138" s="7" t="s">
        <v>73</v>
      </c>
      <c r="AB6138" s="0" t="s">
        <v>30</v>
      </c>
    </row>
    <row r="6139">
      <c r="A6139" s="6" t="s">
        <v>6773</v>
      </c>
      <c r="B6139" s="6" t="s">
        <v>30</v>
      </c>
      <c r="C6139" s="6" t="s">
        <v>30</v>
      </c>
      <c r="D6139" s="6">
        <v>2023</v>
      </c>
      <c r="E6139" s="6">
        <v>1</v>
      </c>
      <c r="F6139" s="6" t="s">
        <v>33</v>
      </c>
      <c r="G6139" s="6" t="s">
        <v>86</v>
      </c>
      <c r="H6139" s="6">
        <v>3</v>
      </c>
      <c r="I6139" s="6">
        <v>0</v>
      </c>
      <c r="J6139" s="10">
        <v>44957</v>
      </c>
      <c r="K6139" s="10" t="s">
        <v>5011</v>
      </c>
      <c r="L6139" s="0" t="s">
        <v>5012</v>
      </c>
      <c r="M6139" s="0">
        <v>3428</v>
      </c>
      <c r="N6139" s="0">
        <v>2</v>
      </c>
      <c r="O6139" s="0">
        <v>0</v>
      </c>
      <c r="P6139" s="0" t="s">
        <v>126</v>
      </c>
      <c r="Q6139" s="0">
        <v>0</v>
      </c>
      <c r="R6139" s="7">
        <v>32.48</v>
      </c>
      <c r="S6139" s="7">
        <v>0</v>
      </c>
      <c r="T6139" s="7">
        <v>0</v>
      </c>
      <c r="U6139" s="7" t="s">
        <v>1894</v>
      </c>
      <c r="V6139" s="7" t="s">
        <v>33</v>
      </c>
      <c r="W6139" s="0" t="s">
        <v>6772</v>
      </c>
      <c r="X6139" s="0">
        <v>1</v>
      </c>
      <c r="Y6139" s="0" t="s">
        <v>126</v>
      </c>
      <c r="Z6139" s="7" t="s">
        <v>35</v>
      </c>
      <c r="AA6139" s="7" t="s">
        <v>73</v>
      </c>
      <c r="AB6139" s="0" t="s">
        <v>30</v>
      </c>
    </row>
    <row r="6140">
      <c r="A6140" s="6" t="s">
        <v>6775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1904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202</v>
      </c>
      <c r="V6140" s="7" t="s">
        <v>33</v>
      </c>
      <c r="W6140" s="0" t="s">
        <v>6770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6776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1906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1892</v>
      </c>
      <c r="V6141" s="7" t="s">
        <v>33</v>
      </c>
      <c r="W6141" s="0" t="s">
        <v>6775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6777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1908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1894</v>
      </c>
      <c r="V6142" s="7" t="s">
        <v>33</v>
      </c>
      <c r="W6142" s="0" t="s">
        <v>6776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6778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2780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51</v>
      </c>
      <c r="V6143" s="7" t="s">
        <v>33</v>
      </c>
      <c r="W6143" s="0" t="s">
        <v>6687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6779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1917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202</v>
      </c>
      <c r="V6144" s="7" t="s">
        <v>33</v>
      </c>
      <c r="W6144" s="0" t="s">
        <v>6778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6780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1922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1892</v>
      </c>
      <c r="V6145" s="7" t="s">
        <v>33</v>
      </c>
      <c r="W6145" s="0" t="s">
        <v>6779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6781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1908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1894</v>
      </c>
      <c r="V6146" s="7" t="s">
        <v>33</v>
      </c>
      <c r="W6146" s="0" t="s">
        <v>6780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6782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1925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1892</v>
      </c>
      <c r="V6147" s="7" t="s">
        <v>33</v>
      </c>
      <c r="W6147" s="0" t="s">
        <v>6779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6783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477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1894</v>
      </c>
      <c r="V6148" s="7" t="s">
        <v>33</v>
      </c>
      <c r="W6148" s="0" t="s">
        <v>6782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6784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2787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51</v>
      </c>
      <c r="V6149" s="7" t="s">
        <v>33</v>
      </c>
      <c r="W6149" s="0" t="s">
        <v>6687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6785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1889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202</v>
      </c>
      <c r="V6150" s="7" t="s">
        <v>33</v>
      </c>
      <c r="W6150" s="0" t="s">
        <v>6784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6786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1891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1892</v>
      </c>
      <c r="V6151" s="7" t="s">
        <v>33</v>
      </c>
      <c r="W6151" s="0" t="s">
        <v>6785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6787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579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1894</v>
      </c>
      <c r="V6152" s="7" t="s">
        <v>33</v>
      </c>
      <c r="W6152" s="0" t="s">
        <v>6786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6788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1904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202</v>
      </c>
      <c r="V6153" s="7" t="s">
        <v>33</v>
      </c>
      <c r="W6153" s="0" t="s">
        <v>6784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6789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1906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1892</v>
      </c>
      <c r="V6154" s="7" t="s">
        <v>33</v>
      </c>
      <c r="W6154" s="0" t="s">
        <v>6788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6790</v>
      </c>
      <c r="B6155" s="6" t="s">
        <v>49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1908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1894</v>
      </c>
      <c r="V6155" s="7" t="s">
        <v>33</v>
      </c>
      <c r="W6155" s="0" t="s">
        <v>6789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6791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2798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51</v>
      </c>
      <c r="V6156" s="7" t="s">
        <v>33</v>
      </c>
      <c r="W6156" s="0" t="s">
        <v>6687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6792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1889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202</v>
      </c>
      <c r="V6157" s="7" t="s">
        <v>33</v>
      </c>
      <c r="W6157" s="0" t="s">
        <v>6791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6793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1891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1892</v>
      </c>
      <c r="V6158" s="7" t="s">
        <v>33</v>
      </c>
      <c r="W6158" s="0" t="s">
        <v>6792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6794</v>
      </c>
      <c r="B6159" s="6" t="s">
        <v>49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579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1894</v>
      </c>
      <c r="V6159" s="7" t="s">
        <v>33</v>
      </c>
      <c r="W6159" s="0" t="s">
        <v>6793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6795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1904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202</v>
      </c>
      <c r="V6160" s="7" t="s">
        <v>33</v>
      </c>
      <c r="W6160" s="0" t="s">
        <v>6791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6796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1906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1892</v>
      </c>
      <c r="V6161" s="7" t="s">
        <v>33</v>
      </c>
      <c r="W6161" s="0" t="s">
        <v>6795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6797</v>
      </c>
      <c r="B6162" s="6" t="s">
        <v>49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1908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1894</v>
      </c>
      <c r="V6162" s="7" t="s">
        <v>33</v>
      </c>
      <c r="W6162" s="0" t="s">
        <v>6796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6798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1917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202</v>
      </c>
      <c r="V6163" s="7" t="s">
        <v>33</v>
      </c>
      <c r="W6163" s="0" t="s">
        <v>6791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6799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1919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1892</v>
      </c>
      <c r="V6164" s="7" t="s">
        <v>33</v>
      </c>
      <c r="W6164" s="0" t="s">
        <v>6798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6800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717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1894</v>
      </c>
      <c r="V6165" s="7" t="s">
        <v>33</v>
      </c>
      <c r="W6165" s="0" t="s">
        <v>6799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6801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2809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51</v>
      </c>
      <c r="V6166" s="7" t="s">
        <v>33</v>
      </c>
      <c r="W6166" s="0" t="s">
        <v>6687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6802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1889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202</v>
      </c>
      <c r="V6167" s="7" t="s">
        <v>33</v>
      </c>
      <c r="W6167" s="0" t="s">
        <v>6801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6803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1891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1892</v>
      </c>
      <c r="V6168" s="7" t="s">
        <v>33</v>
      </c>
      <c r="W6168" s="0" t="s">
        <v>6802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6804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579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1894</v>
      </c>
      <c r="V6169" s="7" t="s">
        <v>33</v>
      </c>
      <c r="W6169" s="0" t="s">
        <v>6803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6805</v>
      </c>
      <c r="B6170" s="6" t="s">
        <v>29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1904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202</v>
      </c>
      <c r="V6170" s="7" t="s">
        <v>33</v>
      </c>
      <c r="W6170" s="0" t="s">
        <v>6801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6806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1906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1892</v>
      </c>
      <c r="V6171" s="7" t="s">
        <v>33</v>
      </c>
      <c r="W6171" s="0" t="s">
        <v>6805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6807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1908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1894</v>
      </c>
      <c r="V6172" s="7" t="s">
        <v>33</v>
      </c>
      <c r="W6172" s="0" t="s">
        <v>6806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6808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1917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202</v>
      </c>
      <c r="V6173" s="7" t="s">
        <v>33</v>
      </c>
      <c r="W6173" s="0" t="s">
        <v>6801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6809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1925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1892</v>
      </c>
      <c r="V6174" s="7" t="s">
        <v>33</v>
      </c>
      <c r="W6174" s="0" t="s">
        <v>6808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6810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477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1894</v>
      </c>
      <c r="V6175" s="7" t="s">
        <v>33</v>
      </c>
      <c r="W6175" s="0" t="s">
        <v>6809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6811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2820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51</v>
      </c>
      <c r="V6176" s="7" t="s">
        <v>33</v>
      </c>
      <c r="W6176" s="0" t="s">
        <v>6687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6812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1889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202</v>
      </c>
      <c r="V6177" s="7" t="s">
        <v>33</v>
      </c>
      <c r="W6177" s="0" t="s">
        <v>6811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6813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1891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1892</v>
      </c>
      <c r="V6178" s="7" t="s">
        <v>33</v>
      </c>
      <c r="W6178" s="0" t="s">
        <v>6812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6814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579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1894</v>
      </c>
      <c r="V6179" s="7" t="s">
        <v>33</v>
      </c>
      <c r="W6179" s="0" t="s">
        <v>6813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6815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1904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202</v>
      </c>
      <c r="V6180" s="7" t="s">
        <v>33</v>
      </c>
      <c r="W6180" s="0" t="s">
        <v>6811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6816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1906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1892</v>
      </c>
      <c r="V6181" s="7" t="s">
        <v>33</v>
      </c>
      <c r="W6181" s="0" t="s">
        <v>6815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6817</v>
      </c>
      <c r="B6182" s="6" t="s">
        <v>49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1908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1894</v>
      </c>
      <c r="V6182" s="7" t="s">
        <v>33</v>
      </c>
      <c r="W6182" s="0" t="s">
        <v>6816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6818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2828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51</v>
      </c>
      <c r="V6183" s="7" t="s">
        <v>33</v>
      </c>
      <c r="W6183" s="0" t="s">
        <v>6687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6819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1917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202</v>
      </c>
      <c r="V6184" s="7" t="s">
        <v>33</v>
      </c>
      <c r="W6184" s="0" t="s">
        <v>6818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6820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1925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1892</v>
      </c>
      <c r="V6185" s="7" t="s">
        <v>33</v>
      </c>
      <c r="W6185" s="0" t="s">
        <v>6819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6821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477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1894</v>
      </c>
      <c r="V6186" s="7" t="s">
        <v>33</v>
      </c>
      <c r="W6186" s="0" t="s">
        <v>6820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6822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2833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51</v>
      </c>
      <c r="V6187" s="7" t="s">
        <v>33</v>
      </c>
      <c r="W6187" s="0" t="s">
        <v>6687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6823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1889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202</v>
      </c>
      <c r="V6188" s="7" t="s">
        <v>33</v>
      </c>
      <c r="W6188" s="0" t="s">
        <v>6822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6824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1891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1892</v>
      </c>
      <c r="V6189" s="7" t="s">
        <v>33</v>
      </c>
      <c r="W6189" s="0" t="s">
        <v>6823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6825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579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1894</v>
      </c>
      <c r="V6190" s="7" t="s">
        <v>33</v>
      </c>
      <c r="W6190" s="0" t="s">
        <v>6824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6826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1904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202</v>
      </c>
      <c r="V6191" s="7" t="s">
        <v>33</v>
      </c>
      <c r="W6191" s="0" t="s">
        <v>6822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6827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1906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1892</v>
      </c>
      <c r="V6192" s="7" t="s">
        <v>33</v>
      </c>
      <c r="W6192" s="0" t="s">
        <v>6826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6828</v>
      </c>
      <c r="B6193" s="6" t="s">
        <v>49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1908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1894</v>
      </c>
      <c r="V6193" s="7" t="s">
        <v>33</v>
      </c>
      <c r="W6193" s="0" t="s">
        <v>6827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6829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1917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202</v>
      </c>
      <c r="V6194" s="7" t="s">
        <v>33</v>
      </c>
      <c r="W6194" s="0" t="s">
        <v>6822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6830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1925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1892</v>
      </c>
      <c r="V6195" s="7" t="s">
        <v>33</v>
      </c>
      <c r="W6195" s="0" t="s">
        <v>6829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6831</v>
      </c>
      <c r="B6196" s="6" t="s">
        <v>49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477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1894</v>
      </c>
      <c r="V6196" s="7" t="s">
        <v>33</v>
      </c>
      <c r="W6196" s="0" t="s">
        <v>6830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6832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2844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51</v>
      </c>
      <c r="V6197" s="7" t="s">
        <v>33</v>
      </c>
      <c r="W6197" s="0" t="s">
        <v>6687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6833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1904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202</v>
      </c>
      <c r="V6198" s="7" t="s">
        <v>33</v>
      </c>
      <c r="W6198" s="0" t="s">
        <v>6832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6834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1906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1892</v>
      </c>
      <c r="V6199" s="7" t="s">
        <v>33</v>
      </c>
      <c r="W6199" s="0" t="s">
        <v>6833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6835</v>
      </c>
      <c r="B6200" s="6" t="s">
        <v>49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1908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1894</v>
      </c>
      <c r="V6200" s="7" t="s">
        <v>33</v>
      </c>
      <c r="W6200" s="0" t="s">
        <v>6834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6836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2849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51</v>
      </c>
      <c r="V6201" s="7" t="s">
        <v>33</v>
      </c>
      <c r="W6201" s="0" t="s">
        <v>6687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6837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1904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202</v>
      </c>
      <c r="V6202" s="7" t="s">
        <v>33</v>
      </c>
      <c r="W6202" s="0" t="s">
        <v>6836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6838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1906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1892</v>
      </c>
      <c r="V6203" s="7" t="s">
        <v>33</v>
      </c>
      <c r="W6203" s="0" t="s">
        <v>6837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6839</v>
      </c>
      <c r="B6204" s="6" t="s">
        <v>49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1908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1894</v>
      </c>
      <c r="V6204" s="7" t="s">
        <v>33</v>
      </c>
      <c r="W6204" s="0" t="s">
        <v>6838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6840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2859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1190.01</v>
      </c>
      <c r="S6205" s="7">
        <v>0</v>
      </c>
      <c r="T6205" s="7">
        <v>1190.01</v>
      </c>
      <c r="U6205" s="7" t="s">
        <v>51</v>
      </c>
      <c r="V6205" s="7" t="s">
        <v>33</v>
      </c>
      <c r="W6205" s="0" t="s">
        <v>6687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6841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1889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601</v>
      </c>
      <c r="S6206" s="7">
        <v>0</v>
      </c>
      <c r="T6206" s="7">
        <v>601</v>
      </c>
      <c r="U6206" s="7" t="s">
        <v>202</v>
      </c>
      <c r="V6206" s="7" t="s">
        <v>33</v>
      </c>
      <c r="W6206" s="0" t="s">
        <v>6840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6842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1891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601</v>
      </c>
      <c r="S6207" s="7">
        <v>0</v>
      </c>
      <c r="T6207" s="7">
        <v>601</v>
      </c>
      <c r="U6207" s="7" t="s">
        <v>1892</v>
      </c>
      <c r="V6207" s="7" t="s">
        <v>33</v>
      </c>
      <c r="W6207" s="0" t="s">
        <v>6841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6843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579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601</v>
      </c>
      <c r="S6208" s="7">
        <v>0</v>
      </c>
      <c r="T6208" s="7">
        <v>601</v>
      </c>
      <c r="U6208" s="7" t="s">
        <v>1894</v>
      </c>
      <c r="V6208" s="7" t="s">
        <v>33</v>
      </c>
      <c r="W6208" s="0" t="s">
        <v>6842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6843</v>
      </c>
      <c r="B6209" s="6" t="s">
        <v>30</v>
      </c>
      <c r="C6209" s="6" t="s">
        <v>30</v>
      </c>
      <c r="D6209" s="6">
        <v>2023</v>
      </c>
      <c r="E6209" s="6">
        <v>1</v>
      </c>
      <c r="F6209" s="6" t="s">
        <v>33</v>
      </c>
      <c r="G6209" s="6" t="s">
        <v>86</v>
      </c>
      <c r="H6209" s="6">
        <v>12</v>
      </c>
      <c r="I6209" s="6">
        <v>0</v>
      </c>
      <c r="J6209" s="10">
        <v>44957</v>
      </c>
      <c r="K6209" s="10" t="s">
        <v>4730</v>
      </c>
      <c r="L6209" s="0" t="s">
        <v>4731</v>
      </c>
      <c r="M6209" s="0">
        <v>3445</v>
      </c>
      <c r="N6209" s="0">
        <v>2</v>
      </c>
      <c r="O6209" s="0">
        <v>0</v>
      </c>
      <c r="P6209" s="0" t="s">
        <v>126</v>
      </c>
      <c r="Q6209" s="0">
        <v>0</v>
      </c>
      <c r="R6209" s="7">
        <v>601</v>
      </c>
      <c r="S6209" s="7">
        <v>0</v>
      </c>
      <c r="T6209" s="7">
        <v>0</v>
      </c>
      <c r="U6209" s="7" t="s">
        <v>1894</v>
      </c>
      <c r="V6209" s="7" t="s">
        <v>33</v>
      </c>
      <c r="W6209" s="0" t="s">
        <v>6842</v>
      </c>
      <c r="X6209" s="0">
        <v>1</v>
      </c>
      <c r="Y6209" s="0" t="s">
        <v>126</v>
      </c>
      <c r="Z6209" s="7" t="s">
        <v>35</v>
      </c>
      <c r="AA6209" s="7" t="s">
        <v>73</v>
      </c>
      <c r="AB6209" s="0" t="s">
        <v>30</v>
      </c>
    </row>
    <row r="6210">
      <c r="A6210" s="6" t="s">
        <v>6844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1898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1892</v>
      </c>
      <c r="V6210" s="7" t="s">
        <v>33</v>
      </c>
      <c r="W6210" s="0" t="s">
        <v>6841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6845</v>
      </c>
      <c r="B6211" s="6" t="s">
        <v>49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710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1894</v>
      </c>
      <c r="V6211" s="7" t="s">
        <v>33</v>
      </c>
      <c r="W6211" s="0" t="s">
        <v>6844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6846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1901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1892</v>
      </c>
      <c r="V6212" s="7" t="s">
        <v>33</v>
      </c>
      <c r="W6212" s="0" t="s">
        <v>6841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6847</v>
      </c>
      <c r="B6213" s="6" t="s">
        <v>49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1901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1894</v>
      </c>
      <c r="V6213" s="7" t="s">
        <v>33</v>
      </c>
      <c r="W6213" s="0" t="s">
        <v>6846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6848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1904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350.01</v>
      </c>
      <c r="S6214" s="7">
        <v>0</v>
      </c>
      <c r="T6214" s="7">
        <v>350.01</v>
      </c>
      <c r="U6214" s="7" t="s">
        <v>202</v>
      </c>
      <c r="V6214" s="7" t="s">
        <v>33</v>
      </c>
      <c r="W6214" s="0" t="s">
        <v>6840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6849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1906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1892</v>
      </c>
      <c r="V6215" s="7" t="s">
        <v>33</v>
      </c>
      <c r="W6215" s="0" t="s">
        <v>6848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6850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1908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1894</v>
      </c>
      <c r="V6216" s="7" t="s">
        <v>33</v>
      </c>
      <c r="W6216" s="0" t="s">
        <v>6849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6851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1910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1892</v>
      </c>
      <c r="V6217" s="7" t="s">
        <v>33</v>
      </c>
      <c r="W6217" s="0" t="s">
        <v>6848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6852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1912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1894</v>
      </c>
      <c r="V6218" s="7" t="s">
        <v>33</v>
      </c>
      <c r="W6218" s="0" t="s">
        <v>6851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6853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1914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350.01</v>
      </c>
      <c r="S6219" s="7">
        <v>0</v>
      </c>
      <c r="T6219" s="7">
        <v>350.01</v>
      </c>
      <c r="U6219" s="7" t="s">
        <v>1892</v>
      </c>
      <c r="V6219" s="7" t="s">
        <v>33</v>
      </c>
      <c r="W6219" s="0" t="s">
        <v>6848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6854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706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350.01</v>
      </c>
      <c r="S6220" s="7">
        <v>0</v>
      </c>
      <c r="T6220" s="7">
        <v>350.01</v>
      </c>
      <c r="U6220" s="7" t="s">
        <v>1894</v>
      </c>
      <c r="V6220" s="7" t="s">
        <v>33</v>
      </c>
      <c r="W6220" s="0" t="s">
        <v>6853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6854</v>
      </c>
      <c r="B6221" s="6" t="s">
        <v>30</v>
      </c>
      <c r="C6221" s="6" t="s">
        <v>30</v>
      </c>
      <c r="D6221" s="6">
        <v>2023</v>
      </c>
      <c r="E6221" s="6">
        <v>1</v>
      </c>
      <c r="F6221" s="6" t="s">
        <v>33</v>
      </c>
      <c r="G6221" s="6" t="s">
        <v>86</v>
      </c>
      <c r="H6221" s="6">
        <v>13</v>
      </c>
      <c r="I6221" s="6">
        <v>0</v>
      </c>
      <c r="J6221" s="10">
        <v>44957</v>
      </c>
      <c r="K6221" s="10" t="s">
        <v>4757</v>
      </c>
      <c r="L6221" s="0" t="s">
        <v>4758</v>
      </c>
      <c r="M6221" s="0">
        <v>3446</v>
      </c>
      <c r="N6221" s="0">
        <v>4</v>
      </c>
      <c r="O6221" s="0">
        <v>0</v>
      </c>
      <c r="P6221" s="0" t="s">
        <v>126</v>
      </c>
      <c r="Q6221" s="0">
        <v>0</v>
      </c>
      <c r="R6221" s="7">
        <v>350.01</v>
      </c>
      <c r="S6221" s="7">
        <v>0</v>
      </c>
      <c r="T6221" s="7">
        <v>0</v>
      </c>
      <c r="U6221" s="7" t="s">
        <v>1894</v>
      </c>
      <c r="V6221" s="7" t="s">
        <v>33</v>
      </c>
      <c r="W6221" s="0" t="s">
        <v>6853</v>
      </c>
      <c r="X6221" s="0">
        <v>1</v>
      </c>
      <c r="Y6221" s="0" t="s">
        <v>126</v>
      </c>
      <c r="Z6221" s="7" t="s">
        <v>35</v>
      </c>
      <c r="AA6221" s="7" t="s">
        <v>73</v>
      </c>
      <c r="AB6221" s="0" t="s">
        <v>30</v>
      </c>
    </row>
    <row r="6222">
      <c r="A6222" s="6" t="s">
        <v>6855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1917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239</v>
      </c>
      <c r="S6222" s="7">
        <v>0</v>
      </c>
      <c r="T6222" s="7">
        <v>239</v>
      </c>
      <c r="U6222" s="7" t="s">
        <v>202</v>
      </c>
      <c r="V6222" s="7" t="s">
        <v>33</v>
      </c>
      <c r="W6222" s="0" t="s">
        <v>6840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6856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1919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1892</v>
      </c>
      <c r="V6223" s="7" t="s">
        <v>33</v>
      </c>
      <c r="W6223" s="0" t="s">
        <v>6855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6857</v>
      </c>
      <c r="B6224" s="6" t="s">
        <v>49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717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1894</v>
      </c>
      <c r="V6224" s="7" t="s">
        <v>33</v>
      </c>
      <c r="W6224" s="0" t="s">
        <v>6856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6858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1922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239</v>
      </c>
      <c r="S6225" s="7">
        <v>0</v>
      </c>
      <c r="T6225" s="7">
        <v>239</v>
      </c>
      <c r="U6225" s="7" t="s">
        <v>1892</v>
      </c>
      <c r="V6225" s="7" t="s">
        <v>33</v>
      </c>
      <c r="W6225" s="0" t="s">
        <v>6855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6859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1908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239</v>
      </c>
      <c r="S6226" s="7">
        <v>0</v>
      </c>
      <c r="T6226" s="7">
        <v>239</v>
      </c>
      <c r="U6226" s="7" t="s">
        <v>1894</v>
      </c>
      <c r="V6226" s="7" t="s">
        <v>33</v>
      </c>
      <c r="W6226" s="0" t="s">
        <v>6858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6859</v>
      </c>
      <c r="B6227" s="6" t="s">
        <v>30</v>
      </c>
      <c r="C6227" s="6" t="s">
        <v>30</v>
      </c>
      <c r="D6227" s="6">
        <v>2023</v>
      </c>
      <c r="E6227" s="6">
        <v>1</v>
      </c>
      <c r="F6227" s="6" t="s">
        <v>33</v>
      </c>
      <c r="G6227" s="6" t="s">
        <v>86</v>
      </c>
      <c r="H6227" s="6">
        <v>12</v>
      </c>
      <c r="I6227" s="6">
        <v>0</v>
      </c>
      <c r="J6227" s="10">
        <v>44957</v>
      </c>
      <c r="K6227" s="10" t="s">
        <v>4730</v>
      </c>
      <c r="L6227" s="0" t="s">
        <v>4731</v>
      </c>
      <c r="M6227" s="0">
        <v>3445</v>
      </c>
      <c r="N6227" s="0">
        <v>7</v>
      </c>
      <c r="O6227" s="0">
        <v>0</v>
      </c>
      <c r="P6227" s="0" t="s">
        <v>126</v>
      </c>
      <c r="Q6227" s="0">
        <v>0</v>
      </c>
      <c r="R6227" s="7">
        <v>239</v>
      </c>
      <c r="S6227" s="7">
        <v>0</v>
      </c>
      <c r="T6227" s="7">
        <v>0</v>
      </c>
      <c r="U6227" s="7" t="s">
        <v>1894</v>
      </c>
      <c r="V6227" s="7" t="s">
        <v>33</v>
      </c>
      <c r="W6227" s="0" t="s">
        <v>6858</v>
      </c>
      <c r="X6227" s="0">
        <v>1</v>
      </c>
      <c r="Y6227" s="0" t="s">
        <v>126</v>
      </c>
      <c r="Z6227" s="7" t="s">
        <v>35</v>
      </c>
      <c r="AA6227" s="7" t="s">
        <v>73</v>
      </c>
      <c r="AB6227" s="0" t="s">
        <v>30</v>
      </c>
    </row>
    <row r="6228">
      <c r="A6228" s="6" t="s">
        <v>6860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1925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1892</v>
      </c>
      <c r="V6228" s="7" t="s">
        <v>33</v>
      </c>
      <c r="W6228" s="0" t="s">
        <v>6855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6861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477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1894</v>
      </c>
      <c r="V6229" s="7" t="s">
        <v>33</v>
      </c>
      <c r="W6229" s="0" t="s">
        <v>6860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6862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2885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27651.77</v>
      </c>
      <c r="S6230" s="7">
        <v>0</v>
      </c>
      <c r="T6230" s="7">
        <v>27651.77</v>
      </c>
      <c r="U6230" s="7" t="s">
        <v>51</v>
      </c>
      <c r="V6230" s="7" t="s">
        <v>33</v>
      </c>
      <c r="W6230" s="0" t="s">
        <v>6687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6863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1889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27651.77</v>
      </c>
      <c r="S6231" s="7">
        <v>0</v>
      </c>
      <c r="T6231" s="7">
        <v>27651.77</v>
      </c>
      <c r="U6231" s="7" t="s">
        <v>202</v>
      </c>
      <c r="V6231" s="7" t="s">
        <v>33</v>
      </c>
      <c r="W6231" s="0" t="s">
        <v>6862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6864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1891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27651.77</v>
      </c>
      <c r="S6232" s="7">
        <v>0</v>
      </c>
      <c r="T6232" s="7">
        <v>27651.77</v>
      </c>
      <c r="U6232" s="7" t="s">
        <v>1892</v>
      </c>
      <c r="V6232" s="7" t="s">
        <v>33</v>
      </c>
      <c r="W6232" s="0" t="s">
        <v>6863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6865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579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27651.77</v>
      </c>
      <c r="S6233" s="7">
        <v>0</v>
      </c>
      <c r="T6233" s="7">
        <v>27651.77</v>
      </c>
      <c r="U6233" s="7" t="s">
        <v>1894</v>
      </c>
      <c r="V6233" s="7" t="s">
        <v>33</v>
      </c>
      <c r="W6233" s="0" t="s">
        <v>6864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6865</v>
      </c>
      <c r="B6234" s="6" t="s">
        <v>30</v>
      </c>
      <c r="C6234" s="6" t="s">
        <v>30</v>
      </c>
      <c r="D6234" s="6">
        <v>2023</v>
      </c>
      <c r="E6234" s="6">
        <v>1</v>
      </c>
      <c r="F6234" s="6" t="s">
        <v>33</v>
      </c>
      <c r="G6234" s="6" t="s">
        <v>86</v>
      </c>
      <c r="H6234" s="6">
        <v>11</v>
      </c>
      <c r="I6234" s="6">
        <v>0</v>
      </c>
      <c r="J6234" s="10">
        <v>44957</v>
      </c>
      <c r="K6234" s="10" t="s">
        <v>4716</v>
      </c>
      <c r="L6234" s="0" t="s">
        <v>4717</v>
      </c>
      <c r="M6234" s="0">
        <v>3444</v>
      </c>
      <c r="N6234" s="0">
        <v>2</v>
      </c>
      <c r="O6234" s="0">
        <v>0</v>
      </c>
      <c r="P6234" s="0" t="s">
        <v>126</v>
      </c>
      <c r="Q6234" s="0">
        <v>0</v>
      </c>
      <c r="R6234" s="7">
        <v>1500</v>
      </c>
      <c r="S6234" s="7">
        <v>0</v>
      </c>
      <c r="T6234" s="7">
        <v>0</v>
      </c>
      <c r="U6234" s="7" t="s">
        <v>1894</v>
      </c>
      <c r="V6234" s="7" t="s">
        <v>33</v>
      </c>
      <c r="W6234" s="0" t="s">
        <v>6864</v>
      </c>
      <c r="X6234" s="0">
        <v>1</v>
      </c>
      <c r="Y6234" s="0" t="s">
        <v>126</v>
      </c>
      <c r="Z6234" s="7" t="s">
        <v>35</v>
      </c>
      <c r="AA6234" s="7" t="s">
        <v>73</v>
      </c>
      <c r="AB6234" s="0" t="s">
        <v>30</v>
      </c>
    </row>
    <row r="6235">
      <c r="A6235" s="6" t="s">
        <v>6865</v>
      </c>
      <c r="B6235" s="6" t="s">
        <v>30</v>
      </c>
      <c r="C6235" s="6" t="s">
        <v>30</v>
      </c>
      <c r="D6235" s="6">
        <v>2023</v>
      </c>
      <c r="E6235" s="6">
        <v>1</v>
      </c>
      <c r="F6235" s="6" t="s">
        <v>33</v>
      </c>
      <c r="G6235" s="6" t="s">
        <v>86</v>
      </c>
      <c r="H6235" s="6">
        <v>12</v>
      </c>
      <c r="I6235" s="6">
        <v>0</v>
      </c>
      <c r="J6235" s="10">
        <v>44957</v>
      </c>
      <c r="K6235" s="10" t="s">
        <v>4730</v>
      </c>
      <c r="L6235" s="0" t="s">
        <v>4731</v>
      </c>
      <c r="M6235" s="0">
        <v>3445</v>
      </c>
      <c r="N6235" s="0">
        <v>2</v>
      </c>
      <c r="O6235" s="0">
        <v>0</v>
      </c>
      <c r="P6235" s="0" t="s">
        <v>126</v>
      </c>
      <c r="Q6235" s="0">
        <v>0</v>
      </c>
      <c r="R6235" s="7">
        <v>951.74</v>
      </c>
      <c r="S6235" s="7">
        <v>0</v>
      </c>
      <c r="T6235" s="7">
        <v>0</v>
      </c>
      <c r="U6235" s="7" t="s">
        <v>1894</v>
      </c>
      <c r="V6235" s="7" t="s">
        <v>33</v>
      </c>
      <c r="W6235" s="0" t="s">
        <v>6864</v>
      </c>
      <c r="X6235" s="0">
        <v>1</v>
      </c>
      <c r="Y6235" s="0" t="s">
        <v>126</v>
      </c>
      <c r="Z6235" s="7" t="s">
        <v>35</v>
      </c>
      <c r="AA6235" s="7" t="s">
        <v>73</v>
      </c>
      <c r="AB6235" s="0" t="s">
        <v>30</v>
      </c>
    </row>
    <row r="6236">
      <c r="A6236" s="6" t="s">
        <v>6865</v>
      </c>
      <c r="B6236" s="6" t="s">
        <v>30</v>
      </c>
      <c r="C6236" s="6" t="s">
        <v>30</v>
      </c>
      <c r="D6236" s="6">
        <v>2023</v>
      </c>
      <c r="E6236" s="6">
        <v>1</v>
      </c>
      <c r="F6236" s="6" t="s">
        <v>33</v>
      </c>
      <c r="G6236" s="6" t="s">
        <v>86</v>
      </c>
      <c r="H6236" s="6">
        <v>45</v>
      </c>
      <c r="I6236" s="6">
        <v>0</v>
      </c>
      <c r="J6236" s="10">
        <v>44932</v>
      </c>
      <c r="K6236" s="10" t="s">
        <v>5106</v>
      </c>
      <c r="L6236" s="0" t="s">
        <v>5107</v>
      </c>
      <c r="M6236" s="0">
        <v>3528</v>
      </c>
      <c r="N6236" s="0">
        <v>2</v>
      </c>
      <c r="O6236" s="0">
        <v>0</v>
      </c>
      <c r="P6236" s="0" t="s">
        <v>126</v>
      </c>
      <c r="Q6236" s="0">
        <v>0</v>
      </c>
      <c r="R6236" s="7">
        <v>25200.03</v>
      </c>
      <c r="S6236" s="7">
        <v>0</v>
      </c>
      <c r="T6236" s="7">
        <v>0</v>
      </c>
      <c r="U6236" s="7" t="s">
        <v>1894</v>
      </c>
      <c r="V6236" s="7" t="s">
        <v>33</v>
      </c>
      <c r="W6236" s="0" t="s">
        <v>6864</v>
      </c>
      <c r="X6236" s="0">
        <v>1</v>
      </c>
      <c r="Y6236" s="0" t="s">
        <v>126</v>
      </c>
      <c r="Z6236" s="7" t="s">
        <v>35</v>
      </c>
      <c r="AA6236" s="7" t="s">
        <v>73</v>
      </c>
      <c r="AB6236" s="0" t="s">
        <v>30</v>
      </c>
    </row>
    <row r="6237">
      <c r="A6237" s="6" t="s">
        <v>6866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1917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202</v>
      </c>
      <c r="V6237" s="7" t="s">
        <v>33</v>
      </c>
      <c r="W6237" s="0" t="s">
        <v>6862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6867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1919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1892</v>
      </c>
      <c r="V6238" s="7" t="s">
        <v>33</v>
      </c>
      <c r="W6238" s="0" t="s">
        <v>6866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6868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717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1894</v>
      </c>
      <c r="V6239" s="7" t="s">
        <v>33</v>
      </c>
      <c r="W6239" s="0" t="s">
        <v>6867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6869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2893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51</v>
      </c>
      <c r="V6240" s="7" t="s">
        <v>33</v>
      </c>
      <c r="W6240" s="0" t="s">
        <v>6687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6870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1889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202</v>
      </c>
      <c r="V6241" s="7" t="s">
        <v>33</v>
      </c>
      <c r="W6241" s="0" t="s">
        <v>6869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6871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1891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1892</v>
      </c>
      <c r="V6242" s="7" t="s">
        <v>33</v>
      </c>
      <c r="W6242" s="0" t="s">
        <v>6870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6872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579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1894</v>
      </c>
      <c r="V6243" s="7" t="s">
        <v>33</v>
      </c>
      <c r="W6243" s="0" t="s">
        <v>6871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6873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1904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202</v>
      </c>
      <c r="V6244" s="7" t="s">
        <v>33</v>
      </c>
      <c r="W6244" s="0" t="s">
        <v>6869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6874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1906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1892</v>
      </c>
      <c r="V6245" s="7" t="s">
        <v>33</v>
      </c>
      <c r="W6245" s="0" t="s">
        <v>6873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6875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1908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1894</v>
      </c>
      <c r="V6246" s="7" t="s">
        <v>33</v>
      </c>
      <c r="W6246" s="0" t="s">
        <v>6874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6876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1917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202</v>
      </c>
      <c r="V6247" s="7" t="s">
        <v>33</v>
      </c>
      <c r="W6247" s="0" t="s">
        <v>6869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6877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1919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1892</v>
      </c>
      <c r="V6248" s="7" t="s">
        <v>33</v>
      </c>
      <c r="W6248" s="0" t="s">
        <v>6876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6878</v>
      </c>
      <c r="B6249" s="6" t="s">
        <v>49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717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1894</v>
      </c>
      <c r="V6249" s="7" t="s">
        <v>33</v>
      </c>
      <c r="W6249" s="0" t="s">
        <v>6877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6879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2904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51</v>
      </c>
      <c r="V6250" s="7" t="s">
        <v>33</v>
      </c>
      <c r="W6250" s="0" t="s">
        <v>6687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6880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1889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202</v>
      </c>
      <c r="V6251" s="7" t="s">
        <v>33</v>
      </c>
      <c r="W6251" s="0" t="s">
        <v>6879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6881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1891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1892</v>
      </c>
      <c r="V6252" s="7" t="s">
        <v>33</v>
      </c>
      <c r="W6252" s="0" t="s">
        <v>6880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6882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579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1894</v>
      </c>
      <c r="V6253" s="7" t="s">
        <v>33</v>
      </c>
      <c r="W6253" s="0" t="s">
        <v>6881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6883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2909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6687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6884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1889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202</v>
      </c>
      <c r="V6255" s="7" t="s">
        <v>33</v>
      </c>
      <c r="W6255" s="0" t="s">
        <v>6883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6885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1891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1892</v>
      </c>
      <c r="V6256" s="7" t="s">
        <v>33</v>
      </c>
      <c r="W6256" s="0" t="s">
        <v>6884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6886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579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1894</v>
      </c>
      <c r="V6257" s="7" t="s">
        <v>33</v>
      </c>
      <c r="W6257" s="0" t="s">
        <v>6885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6887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1904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202</v>
      </c>
      <c r="V6258" s="7" t="s">
        <v>33</v>
      </c>
      <c r="W6258" s="0" t="s">
        <v>6883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6888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1906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1892</v>
      </c>
      <c r="V6259" s="7" t="s">
        <v>33</v>
      </c>
      <c r="W6259" s="0" t="s">
        <v>6887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6889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1908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1894</v>
      </c>
      <c r="V6260" s="7" t="s">
        <v>33</v>
      </c>
      <c r="W6260" s="0" t="s">
        <v>6888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6890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1910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1892</v>
      </c>
      <c r="V6261" s="7" t="s">
        <v>33</v>
      </c>
      <c r="W6261" s="0" t="s">
        <v>6887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6891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1912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1894</v>
      </c>
      <c r="V6262" s="7" t="s">
        <v>33</v>
      </c>
      <c r="W6262" s="0" t="s">
        <v>6890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6892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1917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202</v>
      </c>
      <c r="V6263" s="7" t="s">
        <v>33</v>
      </c>
      <c r="W6263" s="0" t="s">
        <v>6883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6893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1925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1892</v>
      </c>
      <c r="V6264" s="7" t="s">
        <v>33</v>
      </c>
      <c r="W6264" s="0" t="s">
        <v>6892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6894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477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1894</v>
      </c>
      <c r="V6265" s="7" t="s">
        <v>33</v>
      </c>
      <c r="W6265" s="0" t="s">
        <v>6893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6895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2925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51</v>
      </c>
      <c r="V6266" s="7" t="s">
        <v>33</v>
      </c>
      <c r="W6266" s="0" t="s">
        <v>6687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6896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1889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202</v>
      </c>
      <c r="V6267" s="7" t="s">
        <v>33</v>
      </c>
      <c r="W6267" s="0" t="s">
        <v>6895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6897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1891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1892</v>
      </c>
      <c r="V6268" s="7" t="s">
        <v>33</v>
      </c>
      <c r="W6268" s="0" t="s">
        <v>6896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6898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579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1894</v>
      </c>
      <c r="V6269" s="7" t="s">
        <v>33</v>
      </c>
      <c r="W6269" s="0" t="s">
        <v>6897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6899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2930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51</v>
      </c>
      <c r="V6270" s="7" t="s">
        <v>33</v>
      </c>
      <c r="W6270" s="0" t="s">
        <v>6687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6900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1889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202</v>
      </c>
      <c r="V6271" s="7" t="s">
        <v>33</v>
      </c>
      <c r="W6271" s="0" t="s">
        <v>6899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6901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1891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1892</v>
      </c>
      <c r="V6272" s="7" t="s">
        <v>33</v>
      </c>
      <c r="W6272" s="0" t="s">
        <v>6900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6902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579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1894</v>
      </c>
      <c r="V6273" s="7" t="s">
        <v>33</v>
      </c>
      <c r="W6273" s="0" t="s">
        <v>6901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6903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2935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1310</v>
      </c>
      <c r="S6274" s="7">
        <v>0</v>
      </c>
      <c r="T6274" s="7">
        <v>1310</v>
      </c>
      <c r="U6274" s="7" t="s">
        <v>51</v>
      </c>
      <c r="V6274" s="7" t="s">
        <v>33</v>
      </c>
      <c r="W6274" s="0" t="s">
        <v>6687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6904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1889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320</v>
      </c>
      <c r="S6275" s="7">
        <v>0</v>
      </c>
      <c r="T6275" s="7">
        <v>320</v>
      </c>
      <c r="U6275" s="7" t="s">
        <v>202</v>
      </c>
      <c r="V6275" s="7" t="s">
        <v>33</v>
      </c>
      <c r="W6275" s="0" t="s">
        <v>6903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6905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1891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320</v>
      </c>
      <c r="S6276" s="7">
        <v>0</v>
      </c>
      <c r="T6276" s="7">
        <v>320</v>
      </c>
      <c r="U6276" s="7" t="s">
        <v>1892</v>
      </c>
      <c r="V6276" s="7" t="s">
        <v>33</v>
      </c>
      <c r="W6276" s="0" t="s">
        <v>6904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6906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579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320</v>
      </c>
      <c r="S6277" s="7">
        <v>0</v>
      </c>
      <c r="T6277" s="7">
        <v>320</v>
      </c>
      <c r="U6277" s="7" t="s">
        <v>1894</v>
      </c>
      <c r="V6277" s="7" t="s">
        <v>33</v>
      </c>
      <c r="W6277" s="0" t="s">
        <v>6905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6906</v>
      </c>
      <c r="B6278" s="6" t="s">
        <v>30</v>
      </c>
      <c r="C6278" s="6" t="s">
        <v>30</v>
      </c>
      <c r="D6278" s="6">
        <v>2023</v>
      </c>
      <c r="E6278" s="6">
        <v>1</v>
      </c>
      <c r="F6278" s="6" t="s">
        <v>33</v>
      </c>
      <c r="G6278" s="6" t="s">
        <v>86</v>
      </c>
      <c r="H6278" s="6">
        <v>11</v>
      </c>
      <c r="I6278" s="6">
        <v>0</v>
      </c>
      <c r="J6278" s="10">
        <v>44957</v>
      </c>
      <c r="K6278" s="10" t="s">
        <v>4716</v>
      </c>
      <c r="L6278" s="0" t="s">
        <v>4717</v>
      </c>
      <c r="M6278" s="0">
        <v>3444</v>
      </c>
      <c r="N6278" s="0">
        <v>2</v>
      </c>
      <c r="O6278" s="0">
        <v>0</v>
      </c>
      <c r="P6278" s="0" t="s">
        <v>126</v>
      </c>
      <c r="Q6278" s="0">
        <v>0</v>
      </c>
      <c r="R6278" s="7">
        <v>320</v>
      </c>
      <c r="S6278" s="7">
        <v>0</v>
      </c>
      <c r="T6278" s="7">
        <v>0</v>
      </c>
      <c r="U6278" s="7" t="s">
        <v>1894</v>
      </c>
      <c r="V6278" s="7" t="s">
        <v>33</v>
      </c>
      <c r="W6278" s="0" t="s">
        <v>6905</v>
      </c>
      <c r="X6278" s="0">
        <v>1</v>
      </c>
      <c r="Y6278" s="0" t="s">
        <v>126</v>
      </c>
      <c r="Z6278" s="7" t="s">
        <v>35</v>
      </c>
      <c r="AA6278" s="7" t="s">
        <v>73</v>
      </c>
      <c r="AB6278" s="0" t="s">
        <v>30</v>
      </c>
    </row>
    <row r="6279">
      <c r="A6279" s="6" t="s">
        <v>6907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1898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1892</v>
      </c>
      <c r="V6279" s="7" t="s">
        <v>33</v>
      </c>
      <c r="W6279" s="0" t="s">
        <v>6904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6908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710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1894</v>
      </c>
      <c r="V6280" s="7" t="s">
        <v>33</v>
      </c>
      <c r="W6280" s="0" t="s">
        <v>6907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6909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1901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1892</v>
      </c>
      <c r="V6281" s="7" t="s">
        <v>33</v>
      </c>
      <c r="W6281" s="0" t="s">
        <v>6904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6910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1901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1894</v>
      </c>
      <c r="V6282" s="7" t="s">
        <v>33</v>
      </c>
      <c r="W6282" s="0" t="s">
        <v>6909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6911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1904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202</v>
      </c>
      <c r="V6283" s="7" t="s">
        <v>33</v>
      </c>
      <c r="W6283" s="0" t="s">
        <v>6903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6912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1906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1892</v>
      </c>
      <c r="V6284" s="7" t="s">
        <v>33</v>
      </c>
      <c r="W6284" s="0" t="s">
        <v>6911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6913</v>
      </c>
      <c r="B6285" s="6" t="s">
        <v>49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1908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1894</v>
      </c>
      <c r="V6285" s="7" t="s">
        <v>33</v>
      </c>
      <c r="W6285" s="0" t="s">
        <v>6912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6914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1910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1892</v>
      </c>
      <c r="V6286" s="7" t="s">
        <v>33</v>
      </c>
      <c r="W6286" s="0" t="s">
        <v>6911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6915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1912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1894</v>
      </c>
      <c r="V6287" s="7" t="s">
        <v>33</v>
      </c>
      <c r="W6287" s="0" t="s">
        <v>6914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6916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1914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1892</v>
      </c>
      <c r="V6288" s="7" t="s">
        <v>33</v>
      </c>
      <c r="W6288" s="0" t="s">
        <v>6911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6917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706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1894</v>
      </c>
      <c r="V6289" s="7" t="s">
        <v>33</v>
      </c>
      <c r="W6289" s="0" t="s">
        <v>6916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6918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1917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990</v>
      </c>
      <c r="S6290" s="7">
        <v>0</v>
      </c>
      <c r="T6290" s="7">
        <v>990</v>
      </c>
      <c r="U6290" s="7" t="s">
        <v>202</v>
      </c>
      <c r="V6290" s="7" t="s">
        <v>33</v>
      </c>
      <c r="W6290" s="0" t="s">
        <v>6903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6919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1919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674</v>
      </c>
      <c r="S6291" s="7">
        <v>0</v>
      </c>
      <c r="T6291" s="7">
        <v>674</v>
      </c>
      <c r="U6291" s="7" t="s">
        <v>1892</v>
      </c>
      <c r="V6291" s="7" t="s">
        <v>33</v>
      </c>
      <c r="W6291" s="0" t="s">
        <v>6918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6920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717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674</v>
      </c>
      <c r="S6292" s="7">
        <v>0</v>
      </c>
      <c r="T6292" s="7">
        <v>674</v>
      </c>
      <c r="U6292" s="7" t="s">
        <v>1894</v>
      </c>
      <c r="V6292" s="7" t="s">
        <v>33</v>
      </c>
      <c r="W6292" s="0" t="s">
        <v>6919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6920</v>
      </c>
      <c r="B6293" s="6" t="s">
        <v>30</v>
      </c>
      <c r="C6293" s="6" t="s">
        <v>30</v>
      </c>
      <c r="D6293" s="6">
        <v>2023</v>
      </c>
      <c r="E6293" s="6">
        <v>1</v>
      </c>
      <c r="F6293" s="6" t="s">
        <v>33</v>
      </c>
      <c r="G6293" s="6" t="s">
        <v>86</v>
      </c>
      <c r="H6293" s="6">
        <v>12</v>
      </c>
      <c r="I6293" s="6">
        <v>0</v>
      </c>
      <c r="J6293" s="10">
        <v>44957</v>
      </c>
      <c r="K6293" s="10" t="s">
        <v>4730</v>
      </c>
      <c r="L6293" s="0" t="s">
        <v>4731</v>
      </c>
      <c r="M6293" s="0">
        <v>3445</v>
      </c>
      <c r="N6293" s="0">
        <v>5</v>
      </c>
      <c r="O6293" s="0">
        <v>0</v>
      </c>
      <c r="P6293" s="0" t="s">
        <v>126</v>
      </c>
      <c r="Q6293" s="0">
        <v>0</v>
      </c>
      <c r="R6293" s="7">
        <v>674</v>
      </c>
      <c r="S6293" s="7">
        <v>0</v>
      </c>
      <c r="T6293" s="7">
        <v>0</v>
      </c>
      <c r="U6293" s="7" t="s">
        <v>1894</v>
      </c>
      <c r="V6293" s="7" t="s">
        <v>33</v>
      </c>
      <c r="W6293" s="0" t="s">
        <v>6919</v>
      </c>
      <c r="X6293" s="0">
        <v>1</v>
      </c>
      <c r="Y6293" s="0" t="s">
        <v>126</v>
      </c>
      <c r="Z6293" s="7" t="s">
        <v>35</v>
      </c>
      <c r="AA6293" s="7" t="s">
        <v>73</v>
      </c>
      <c r="AB6293" s="0" t="s">
        <v>30</v>
      </c>
    </row>
    <row r="6294">
      <c r="A6294" s="6" t="s">
        <v>6921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1922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1892</v>
      </c>
      <c r="V6294" s="7" t="s">
        <v>33</v>
      </c>
      <c r="W6294" s="0" t="s">
        <v>6918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6922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1908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1894</v>
      </c>
      <c r="V6295" s="7" t="s">
        <v>33</v>
      </c>
      <c r="W6295" s="0" t="s">
        <v>6921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6923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1925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316</v>
      </c>
      <c r="S6296" s="7">
        <v>0</v>
      </c>
      <c r="T6296" s="7">
        <v>316</v>
      </c>
      <c r="U6296" s="7" t="s">
        <v>1892</v>
      </c>
      <c r="V6296" s="7" t="s">
        <v>33</v>
      </c>
      <c r="W6296" s="0" t="s">
        <v>6918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6924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477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316</v>
      </c>
      <c r="S6297" s="7">
        <v>0</v>
      </c>
      <c r="T6297" s="7">
        <v>316</v>
      </c>
      <c r="U6297" s="7" t="s">
        <v>1894</v>
      </c>
      <c r="V6297" s="7" t="s">
        <v>33</v>
      </c>
      <c r="W6297" s="0" t="s">
        <v>6923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6924</v>
      </c>
      <c r="B6298" s="6" t="s">
        <v>30</v>
      </c>
      <c r="C6298" s="6" t="s">
        <v>30</v>
      </c>
      <c r="D6298" s="6">
        <v>2023</v>
      </c>
      <c r="E6298" s="6">
        <v>1</v>
      </c>
      <c r="F6298" s="6" t="s">
        <v>33</v>
      </c>
      <c r="G6298" s="6" t="s">
        <v>86</v>
      </c>
      <c r="H6298" s="6">
        <v>12</v>
      </c>
      <c r="I6298" s="6">
        <v>0</v>
      </c>
      <c r="J6298" s="10">
        <v>44957</v>
      </c>
      <c r="K6298" s="10" t="s">
        <v>4730</v>
      </c>
      <c r="L6298" s="0" t="s">
        <v>4731</v>
      </c>
      <c r="M6298" s="0">
        <v>3445</v>
      </c>
      <c r="N6298" s="0">
        <v>6</v>
      </c>
      <c r="O6298" s="0">
        <v>0</v>
      </c>
      <c r="P6298" s="0" t="s">
        <v>126</v>
      </c>
      <c r="Q6298" s="0">
        <v>0</v>
      </c>
      <c r="R6298" s="7">
        <v>316</v>
      </c>
      <c r="S6298" s="7">
        <v>0</v>
      </c>
      <c r="T6298" s="7">
        <v>0</v>
      </c>
      <c r="U6298" s="7" t="s">
        <v>1894</v>
      </c>
      <c r="V6298" s="7" t="s">
        <v>33</v>
      </c>
      <c r="W6298" s="0" t="s">
        <v>6923</v>
      </c>
      <c r="X6298" s="0">
        <v>1</v>
      </c>
      <c r="Y6298" s="0" t="s">
        <v>126</v>
      </c>
      <c r="Z6298" s="7" t="s">
        <v>35</v>
      </c>
      <c r="AA6298" s="7" t="s">
        <v>73</v>
      </c>
      <c r="AB6298" s="0" t="s">
        <v>30</v>
      </c>
    </row>
    <row r="6299">
      <c r="A6299" s="6" t="s">
        <v>6925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2989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59731.77</v>
      </c>
      <c r="S6299" s="7">
        <v>49332.46</v>
      </c>
      <c r="T6299" s="7">
        <v>10399.31</v>
      </c>
      <c r="U6299" s="7" t="s">
        <v>47</v>
      </c>
      <c r="V6299" s="7" t="s">
        <v>33</v>
      </c>
      <c r="W6299" s="0" t="s">
        <v>6112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6926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2981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51</v>
      </c>
      <c r="V6300" s="7" t="s">
        <v>33</v>
      </c>
      <c r="W6300" s="0" t="s">
        <v>6925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6927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1889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202</v>
      </c>
      <c r="V6301" s="7" t="s">
        <v>33</v>
      </c>
      <c r="W6301" s="0" t="s">
        <v>6926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6928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1891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1892</v>
      </c>
      <c r="V6302" s="7" t="s">
        <v>33</v>
      </c>
      <c r="W6302" s="0" t="s">
        <v>6927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6929</v>
      </c>
      <c r="B6303" s="6" t="s">
        <v>49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579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1894</v>
      </c>
      <c r="V6303" s="7" t="s">
        <v>33</v>
      </c>
      <c r="W6303" s="0" t="s">
        <v>6928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6930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1904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202</v>
      </c>
      <c r="V6304" s="7" t="s">
        <v>33</v>
      </c>
      <c r="W6304" s="0" t="s">
        <v>6926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6931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1914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1892</v>
      </c>
      <c r="V6305" s="7" t="s">
        <v>33</v>
      </c>
      <c r="W6305" s="0" t="s">
        <v>6930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6932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706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1894</v>
      </c>
      <c r="V6306" s="7" t="s">
        <v>33</v>
      </c>
      <c r="W6306" s="0" t="s">
        <v>6931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6933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2989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51</v>
      </c>
      <c r="V6307" s="7" t="s">
        <v>33</v>
      </c>
      <c r="W6307" s="0" t="s">
        <v>6925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6934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1889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202</v>
      </c>
      <c r="V6308" s="7" t="s">
        <v>33</v>
      </c>
      <c r="W6308" s="0" t="s">
        <v>6933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6935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1891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1892</v>
      </c>
      <c r="V6309" s="7" t="s">
        <v>33</v>
      </c>
      <c r="W6309" s="0" t="s">
        <v>6934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6936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579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1894</v>
      </c>
      <c r="V6310" s="7" t="s">
        <v>33</v>
      </c>
      <c r="W6310" s="0" t="s">
        <v>6935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6937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2994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10399.31</v>
      </c>
      <c r="S6311" s="7">
        <v>0</v>
      </c>
      <c r="T6311" s="7">
        <v>10399.31</v>
      </c>
      <c r="U6311" s="7" t="s">
        <v>51</v>
      </c>
      <c r="V6311" s="7" t="s">
        <v>33</v>
      </c>
      <c r="W6311" s="0" t="s">
        <v>6925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6938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1889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10399.31</v>
      </c>
      <c r="S6312" s="7">
        <v>0</v>
      </c>
      <c r="T6312" s="7">
        <v>10399.31</v>
      </c>
      <c r="U6312" s="7" t="s">
        <v>202</v>
      </c>
      <c r="V6312" s="7" t="s">
        <v>33</v>
      </c>
      <c r="W6312" s="0" t="s">
        <v>6937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6939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1891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10399.31</v>
      </c>
      <c r="S6313" s="7">
        <v>0</v>
      </c>
      <c r="T6313" s="7">
        <v>10399.31</v>
      </c>
      <c r="U6313" s="7" t="s">
        <v>1892</v>
      </c>
      <c r="V6313" s="7" t="s">
        <v>33</v>
      </c>
      <c r="W6313" s="0" t="s">
        <v>6938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6940</v>
      </c>
      <c r="B6314" s="6" t="s">
        <v>49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579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10399.31</v>
      </c>
      <c r="S6314" s="7">
        <v>0</v>
      </c>
      <c r="T6314" s="7">
        <v>10399.31</v>
      </c>
      <c r="U6314" s="7" t="s">
        <v>1894</v>
      </c>
      <c r="V6314" s="7" t="s">
        <v>33</v>
      </c>
      <c r="W6314" s="0" t="s">
        <v>6939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6940</v>
      </c>
      <c r="B6315" s="6" t="s">
        <v>30</v>
      </c>
      <c r="C6315" s="6" t="s">
        <v>30</v>
      </c>
      <c r="D6315" s="6">
        <v>2023</v>
      </c>
      <c r="E6315" s="6">
        <v>1</v>
      </c>
      <c r="F6315" s="6" t="s">
        <v>33</v>
      </c>
      <c r="G6315" s="6" t="s">
        <v>86</v>
      </c>
      <c r="H6315" s="6">
        <v>11</v>
      </c>
      <c r="I6315" s="6">
        <v>0</v>
      </c>
      <c r="J6315" s="10">
        <v>44957</v>
      </c>
      <c r="K6315" s="10" t="s">
        <v>4716</v>
      </c>
      <c r="L6315" s="0" t="s">
        <v>4717</v>
      </c>
      <c r="M6315" s="0">
        <v>3444</v>
      </c>
      <c r="N6315" s="0">
        <v>2</v>
      </c>
      <c r="O6315" s="0">
        <v>0</v>
      </c>
      <c r="P6315" s="0" t="s">
        <v>126</v>
      </c>
      <c r="Q6315" s="0">
        <v>0</v>
      </c>
      <c r="R6315" s="7">
        <v>8642.39</v>
      </c>
      <c r="S6315" s="7">
        <v>0</v>
      </c>
      <c r="T6315" s="7">
        <v>0</v>
      </c>
      <c r="U6315" s="7" t="s">
        <v>1894</v>
      </c>
      <c r="V6315" s="7" t="s">
        <v>33</v>
      </c>
      <c r="W6315" s="0" t="s">
        <v>6939</v>
      </c>
      <c r="X6315" s="0">
        <v>1</v>
      </c>
      <c r="Y6315" s="0" t="s">
        <v>126</v>
      </c>
      <c r="Z6315" s="7" t="s">
        <v>35</v>
      </c>
      <c r="AA6315" s="7" t="s">
        <v>73</v>
      </c>
      <c r="AB6315" s="0" t="s">
        <v>30</v>
      </c>
    </row>
    <row r="6316">
      <c r="A6316" s="6" t="s">
        <v>6940</v>
      </c>
      <c r="B6316" s="6" t="s">
        <v>30</v>
      </c>
      <c r="C6316" s="6" t="s">
        <v>30</v>
      </c>
      <c r="D6316" s="6">
        <v>2023</v>
      </c>
      <c r="E6316" s="6">
        <v>1</v>
      </c>
      <c r="F6316" s="6" t="s">
        <v>33</v>
      </c>
      <c r="G6316" s="6" t="s">
        <v>86</v>
      </c>
      <c r="H6316" s="6">
        <v>13</v>
      </c>
      <c r="I6316" s="6">
        <v>0</v>
      </c>
      <c r="J6316" s="10">
        <v>44957</v>
      </c>
      <c r="K6316" s="10" t="s">
        <v>4757</v>
      </c>
      <c r="L6316" s="0" t="s">
        <v>4758</v>
      </c>
      <c r="M6316" s="0">
        <v>3446</v>
      </c>
      <c r="N6316" s="0">
        <v>2</v>
      </c>
      <c r="O6316" s="0">
        <v>0</v>
      </c>
      <c r="P6316" s="0" t="s">
        <v>126</v>
      </c>
      <c r="Q6316" s="0">
        <v>0</v>
      </c>
      <c r="R6316" s="7">
        <v>1756.92</v>
      </c>
      <c r="S6316" s="7">
        <v>0</v>
      </c>
      <c r="T6316" s="7">
        <v>0</v>
      </c>
      <c r="U6316" s="7" t="s">
        <v>1894</v>
      </c>
      <c r="V6316" s="7" t="s">
        <v>33</v>
      </c>
      <c r="W6316" s="0" t="s">
        <v>6939</v>
      </c>
      <c r="X6316" s="0">
        <v>1</v>
      </c>
      <c r="Y6316" s="0" t="s">
        <v>126</v>
      </c>
      <c r="Z6316" s="7" t="s">
        <v>35</v>
      </c>
      <c r="AA6316" s="7" t="s">
        <v>73</v>
      </c>
      <c r="AB6316" s="0" t="s">
        <v>30</v>
      </c>
    </row>
    <row r="6317">
      <c r="A6317" s="6" t="s">
        <v>6941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3004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51</v>
      </c>
      <c r="V6317" s="7" t="s">
        <v>33</v>
      </c>
      <c r="W6317" s="0" t="s">
        <v>6925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6942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1889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202</v>
      </c>
      <c r="V6318" s="7" t="s">
        <v>33</v>
      </c>
      <c r="W6318" s="0" t="s">
        <v>6941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6943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1891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1892</v>
      </c>
      <c r="V6319" s="7" t="s">
        <v>33</v>
      </c>
      <c r="W6319" s="0" t="s">
        <v>6942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6944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579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1894</v>
      </c>
      <c r="V6320" s="7" t="s">
        <v>33</v>
      </c>
      <c r="W6320" s="0" t="s">
        <v>6943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6945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3015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49332.46</v>
      </c>
      <c r="S6321" s="7">
        <v>49332.46</v>
      </c>
      <c r="T6321" s="7">
        <v>0</v>
      </c>
      <c r="U6321" s="7" t="s">
        <v>51</v>
      </c>
      <c r="V6321" s="7" t="s">
        <v>33</v>
      </c>
      <c r="W6321" s="0" t="s">
        <v>6925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6946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1889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49332.46</v>
      </c>
      <c r="S6322" s="7">
        <v>49332.46</v>
      </c>
      <c r="T6322" s="7">
        <v>0</v>
      </c>
      <c r="U6322" s="7" t="s">
        <v>202</v>
      </c>
      <c r="V6322" s="7" t="s">
        <v>33</v>
      </c>
      <c r="W6322" s="0" t="s">
        <v>6945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6947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1985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49332.46</v>
      </c>
      <c r="S6323" s="7">
        <v>49332.46</v>
      </c>
      <c r="T6323" s="7">
        <v>0</v>
      </c>
      <c r="U6323" s="7" t="s">
        <v>1892</v>
      </c>
      <c r="V6323" s="7" t="s">
        <v>33</v>
      </c>
      <c r="W6323" s="0" t="s">
        <v>6946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6948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1985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49332.46</v>
      </c>
      <c r="S6324" s="7">
        <v>49332.46</v>
      </c>
      <c r="T6324" s="7">
        <v>0</v>
      </c>
      <c r="U6324" s="7" t="s">
        <v>1894</v>
      </c>
      <c r="V6324" s="7" t="s">
        <v>33</v>
      </c>
      <c r="W6324" s="0" t="s">
        <v>6947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6948</v>
      </c>
      <c r="B6325" s="6" t="s">
        <v>30</v>
      </c>
      <c r="C6325" s="6" t="s">
        <v>30</v>
      </c>
      <c r="D6325" s="6">
        <v>2023</v>
      </c>
      <c r="E6325" s="6">
        <v>1</v>
      </c>
      <c r="F6325" s="6" t="s">
        <v>33</v>
      </c>
      <c r="G6325" s="6" t="s">
        <v>71</v>
      </c>
      <c r="H6325" s="6">
        <v>13</v>
      </c>
      <c r="I6325" s="6">
        <v>0</v>
      </c>
      <c r="J6325" s="10">
        <v>44957</v>
      </c>
      <c r="K6325" s="10" t="s">
        <v>82</v>
      </c>
      <c r="L6325" s="0" t="s">
        <v>897</v>
      </c>
      <c r="M6325" s="0">
        <v>3440</v>
      </c>
      <c r="N6325" s="0">
        <v>9</v>
      </c>
      <c r="O6325" s="0">
        <v>0</v>
      </c>
      <c r="P6325" s="0" t="s">
        <v>126</v>
      </c>
      <c r="Q6325" s="0">
        <v>0</v>
      </c>
      <c r="R6325" s="7">
        <v>0</v>
      </c>
      <c r="S6325" s="7">
        <v>24666.23</v>
      </c>
      <c r="T6325" s="7">
        <v>0</v>
      </c>
      <c r="U6325" s="7" t="s">
        <v>1894</v>
      </c>
      <c r="V6325" s="7" t="s">
        <v>33</v>
      </c>
      <c r="W6325" s="0" t="s">
        <v>6947</v>
      </c>
      <c r="X6325" s="0">
        <v>1</v>
      </c>
      <c r="Y6325" s="0" t="s">
        <v>126</v>
      </c>
      <c r="Z6325" s="7" t="s">
        <v>35</v>
      </c>
      <c r="AA6325" s="7" t="s">
        <v>73</v>
      </c>
      <c r="AB6325" s="0" t="s">
        <v>30</v>
      </c>
    </row>
    <row r="6326">
      <c r="A6326" s="6" t="s">
        <v>6948</v>
      </c>
      <c r="B6326" s="6" t="s">
        <v>30</v>
      </c>
      <c r="C6326" s="6" t="s">
        <v>30</v>
      </c>
      <c r="D6326" s="6">
        <v>2023</v>
      </c>
      <c r="E6326" s="6">
        <v>1</v>
      </c>
      <c r="F6326" s="6" t="s">
        <v>33</v>
      </c>
      <c r="G6326" s="6" t="s">
        <v>71</v>
      </c>
      <c r="H6326" s="6">
        <v>14</v>
      </c>
      <c r="I6326" s="6">
        <v>0</v>
      </c>
      <c r="J6326" s="10">
        <v>44942</v>
      </c>
      <c r="K6326" s="10" t="s">
        <v>83</v>
      </c>
      <c r="L6326" s="0" t="s">
        <v>898</v>
      </c>
      <c r="M6326" s="0">
        <v>3439</v>
      </c>
      <c r="N6326" s="0">
        <v>9</v>
      </c>
      <c r="O6326" s="0">
        <v>0</v>
      </c>
      <c r="P6326" s="0" t="s">
        <v>126</v>
      </c>
      <c r="Q6326" s="0">
        <v>0</v>
      </c>
      <c r="R6326" s="7">
        <v>0</v>
      </c>
      <c r="S6326" s="7">
        <v>24666.23</v>
      </c>
      <c r="T6326" s="7">
        <v>0</v>
      </c>
      <c r="U6326" s="7" t="s">
        <v>1894</v>
      </c>
      <c r="V6326" s="7" t="s">
        <v>33</v>
      </c>
      <c r="W6326" s="0" t="s">
        <v>6947</v>
      </c>
      <c r="X6326" s="0">
        <v>1</v>
      </c>
      <c r="Y6326" s="0" t="s">
        <v>126</v>
      </c>
      <c r="Z6326" s="7" t="s">
        <v>35</v>
      </c>
      <c r="AA6326" s="7" t="s">
        <v>73</v>
      </c>
      <c r="AB6326" s="0" t="s">
        <v>30</v>
      </c>
    </row>
    <row r="6327">
      <c r="A6327" s="6" t="s">
        <v>6948</v>
      </c>
      <c r="B6327" s="6" t="s">
        <v>30</v>
      </c>
      <c r="C6327" s="6" t="s">
        <v>30</v>
      </c>
      <c r="D6327" s="6">
        <v>2023</v>
      </c>
      <c r="E6327" s="6">
        <v>1</v>
      </c>
      <c r="F6327" s="6" t="s">
        <v>33</v>
      </c>
      <c r="G6327" s="6" t="s">
        <v>86</v>
      </c>
      <c r="H6327" s="6">
        <v>9</v>
      </c>
      <c r="I6327" s="6">
        <v>0</v>
      </c>
      <c r="J6327" s="10">
        <v>44941</v>
      </c>
      <c r="K6327" s="10" t="s">
        <v>4275</v>
      </c>
      <c r="L6327" s="0" t="s">
        <v>4276</v>
      </c>
      <c r="M6327" s="0">
        <v>3439</v>
      </c>
      <c r="N6327" s="0">
        <v>9</v>
      </c>
      <c r="O6327" s="0">
        <v>0</v>
      </c>
      <c r="P6327" s="0" t="s">
        <v>126</v>
      </c>
      <c r="Q6327" s="0">
        <v>0</v>
      </c>
      <c r="R6327" s="7">
        <v>24666.23</v>
      </c>
      <c r="S6327" s="7">
        <v>0</v>
      </c>
      <c r="T6327" s="7">
        <v>0</v>
      </c>
      <c r="U6327" s="7" t="s">
        <v>1894</v>
      </c>
      <c r="V6327" s="7" t="s">
        <v>33</v>
      </c>
      <c r="W6327" s="0" t="s">
        <v>6947</v>
      </c>
      <c r="X6327" s="0">
        <v>1</v>
      </c>
      <c r="Y6327" s="0" t="s">
        <v>126</v>
      </c>
      <c r="Z6327" s="7" t="s">
        <v>35</v>
      </c>
      <c r="AA6327" s="7" t="s">
        <v>73</v>
      </c>
      <c r="AB6327" s="0" t="s">
        <v>30</v>
      </c>
    </row>
    <row r="6328">
      <c r="A6328" s="6" t="s">
        <v>6948</v>
      </c>
      <c r="B6328" s="6" t="s">
        <v>30</v>
      </c>
      <c r="C6328" s="6" t="s">
        <v>30</v>
      </c>
      <c r="D6328" s="6">
        <v>2023</v>
      </c>
      <c r="E6328" s="6">
        <v>1</v>
      </c>
      <c r="F6328" s="6" t="s">
        <v>33</v>
      </c>
      <c r="G6328" s="6" t="s">
        <v>86</v>
      </c>
      <c r="H6328" s="6">
        <v>10</v>
      </c>
      <c r="I6328" s="6">
        <v>0</v>
      </c>
      <c r="J6328" s="10">
        <v>44957</v>
      </c>
      <c r="K6328" s="10" t="s">
        <v>4277</v>
      </c>
      <c r="L6328" s="0" t="s">
        <v>4278</v>
      </c>
      <c r="M6328" s="0">
        <v>3440</v>
      </c>
      <c r="N6328" s="0">
        <v>9</v>
      </c>
      <c r="O6328" s="0">
        <v>0</v>
      </c>
      <c r="P6328" s="0" t="s">
        <v>126</v>
      </c>
      <c r="Q6328" s="0">
        <v>0</v>
      </c>
      <c r="R6328" s="7">
        <v>24666.23</v>
      </c>
      <c r="S6328" s="7">
        <v>0</v>
      </c>
      <c r="T6328" s="7">
        <v>0</v>
      </c>
      <c r="U6328" s="7" t="s">
        <v>1894</v>
      </c>
      <c r="V6328" s="7" t="s">
        <v>33</v>
      </c>
      <c r="W6328" s="0" t="s">
        <v>6947</v>
      </c>
      <c r="X6328" s="0">
        <v>1</v>
      </c>
      <c r="Y6328" s="0" t="s">
        <v>126</v>
      </c>
      <c r="Z6328" s="7" t="s">
        <v>35</v>
      </c>
      <c r="AA6328" s="7" t="s">
        <v>73</v>
      </c>
      <c r="AB6328" s="0" t="s">
        <v>30</v>
      </c>
    </row>
    <row r="6329">
      <c r="A6329" s="6" t="s">
        <v>6949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4220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47</v>
      </c>
      <c r="V6329" s="7" t="s">
        <v>33</v>
      </c>
      <c r="W6329" s="0" t="s">
        <v>6112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6950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4222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51</v>
      </c>
      <c r="V6330" s="7" t="s">
        <v>33</v>
      </c>
      <c r="W6330" s="0" t="s">
        <v>6949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6951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1889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202</v>
      </c>
      <c r="V6331" s="7" t="s">
        <v>33</v>
      </c>
      <c r="W6331" s="0" t="s">
        <v>6950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6952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1891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1892</v>
      </c>
      <c r="V6332" s="7" t="s">
        <v>33</v>
      </c>
      <c r="W6332" s="0" t="s">
        <v>6951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6953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579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1894</v>
      </c>
      <c r="V6333" s="7" t="s">
        <v>33</v>
      </c>
      <c r="W6333" s="0" t="s">
        <v>6952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6954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1904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202</v>
      </c>
      <c r="V6334" s="7" t="s">
        <v>33</v>
      </c>
      <c r="W6334" s="0" t="s">
        <v>6950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6955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1906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1892</v>
      </c>
      <c r="V6335" s="7" t="s">
        <v>33</v>
      </c>
      <c r="W6335" s="0" t="s">
        <v>6954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6956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1908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1894</v>
      </c>
      <c r="V6336" s="7" t="s">
        <v>33</v>
      </c>
      <c r="W6336" s="0" t="s">
        <v>6955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6957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1917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202</v>
      </c>
      <c r="V6337" s="7" t="s">
        <v>33</v>
      </c>
      <c r="W6337" s="0" t="s">
        <v>6950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6958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1925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1892</v>
      </c>
      <c r="V6338" s="7" t="s">
        <v>33</v>
      </c>
      <c r="W6338" s="0" t="s">
        <v>6957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6959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477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1894</v>
      </c>
      <c r="V6339" s="7" t="s">
        <v>33</v>
      </c>
      <c r="W6339" s="0" t="s">
        <v>6958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6960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4233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51</v>
      </c>
      <c r="V6340" s="7" t="s">
        <v>33</v>
      </c>
      <c r="W6340" s="0" t="s">
        <v>6949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6961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1917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202</v>
      </c>
      <c r="V6341" s="7" t="s">
        <v>33</v>
      </c>
      <c r="W6341" s="0" t="s">
        <v>6960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6962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1919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1892</v>
      </c>
      <c r="V6342" s="7" t="s">
        <v>33</v>
      </c>
      <c r="W6342" s="0" t="s">
        <v>6961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6963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717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1894</v>
      </c>
      <c r="V6343" s="7" t="s">
        <v>33</v>
      </c>
      <c r="W6343" s="0" t="s">
        <v>6962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6964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4238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51</v>
      </c>
      <c r="V6344" s="7" t="s">
        <v>33</v>
      </c>
      <c r="W6344" s="0" t="s">
        <v>6949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6965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1889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202</v>
      </c>
      <c r="V6345" s="7" t="s">
        <v>33</v>
      </c>
      <c r="W6345" s="0" t="s">
        <v>6964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6966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1891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1892</v>
      </c>
      <c r="V6346" s="7" t="s">
        <v>33</v>
      </c>
      <c r="W6346" s="0" t="s">
        <v>6965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6967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579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1894</v>
      </c>
      <c r="V6347" s="7" t="s">
        <v>33</v>
      </c>
      <c r="W6347" s="0" t="s">
        <v>6966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6968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4243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51</v>
      </c>
      <c r="V6348" s="7" t="s">
        <v>33</v>
      </c>
      <c r="W6348" s="0" t="s">
        <v>6949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6969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1917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202</v>
      </c>
      <c r="V6349" s="7" t="s">
        <v>33</v>
      </c>
      <c r="W6349" s="0" t="s">
        <v>6968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6970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1919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1892</v>
      </c>
      <c r="V6350" s="7" t="s">
        <v>33</v>
      </c>
      <c r="W6350" s="0" t="s">
        <v>6969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6971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717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1894</v>
      </c>
      <c r="V6351" s="7" t="s">
        <v>33</v>
      </c>
      <c r="W6351" s="0" t="s">
        <v>6970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6972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4248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51</v>
      </c>
      <c r="V6352" s="7" t="s">
        <v>33</v>
      </c>
      <c r="W6352" s="0" t="s">
        <v>6949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6973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1889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202</v>
      </c>
      <c r="V6353" s="7" t="s">
        <v>33</v>
      </c>
      <c r="W6353" s="0" t="s">
        <v>6972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6974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1891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1892</v>
      </c>
      <c r="V6354" s="7" t="s">
        <v>33</v>
      </c>
      <c r="W6354" s="0" t="s">
        <v>6973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6975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579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1894</v>
      </c>
      <c r="V6355" s="7" t="s">
        <v>33</v>
      </c>
      <c r="W6355" s="0" t="s">
        <v>6974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6976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4253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51</v>
      </c>
      <c r="V6356" s="7" t="s">
        <v>33</v>
      </c>
      <c r="W6356" s="0" t="s">
        <v>6949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6977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1889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202</v>
      </c>
      <c r="V6357" s="7" t="s">
        <v>33</v>
      </c>
      <c r="W6357" s="0" t="s">
        <v>6976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6978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1891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1892</v>
      </c>
      <c r="V6358" s="7" t="s">
        <v>33</v>
      </c>
      <c r="W6358" s="0" t="s">
        <v>6977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6979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579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1894</v>
      </c>
      <c r="V6359" s="7" t="s">
        <v>33</v>
      </c>
      <c r="W6359" s="0" t="s">
        <v>6978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6980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1904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202</v>
      </c>
      <c r="V6360" s="7" t="s">
        <v>33</v>
      </c>
      <c r="W6360" s="0" t="s">
        <v>6976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6981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1906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1892</v>
      </c>
      <c r="V6361" s="7" t="s">
        <v>33</v>
      </c>
      <c r="W6361" s="0" t="s">
        <v>6980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6982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1908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1894</v>
      </c>
      <c r="V6362" s="7" t="s">
        <v>33</v>
      </c>
      <c r="W6362" s="0" t="s">
        <v>6981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6983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1917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202</v>
      </c>
      <c r="V6363" s="7" t="s">
        <v>33</v>
      </c>
      <c r="W6363" s="0" t="s">
        <v>6976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6984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1925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1892</v>
      </c>
      <c r="V6364" s="7" t="s">
        <v>33</v>
      </c>
      <c r="W6364" s="0" t="s">
        <v>6983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6985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477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1894</v>
      </c>
      <c r="V6365" s="7" t="s">
        <v>33</v>
      </c>
      <c r="W6365" s="0" t="s">
        <v>6984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6986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3074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47</v>
      </c>
      <c r="V6366" s="7" t="s">
        <v>33</v>
      </c>
      <c r="W6366" s="0" t="s">
        <v>6112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6987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3076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51</v>
      </c>
      <c r="V6367" s="7" t="s">
        <v>33</v>
      </c>
      <c r="W6367" s="0" t="s">
        <v>6986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6988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1889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202</v>
      </c>
      <c r="V6368" s="7" t="s">
        <v>33</v>
      </c>
      <c r="W6368" s="0" t="s">
        <v>6987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6989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1891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1892</v>
      </c>
      <c r="V6369" s="7" t="s">
        <v>33</v>
      </c>
      <c r="W6369" s="0" t="s">
        <v>6988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6990</v>
      </c>
      <c r="B6370" s="6" t="s">
        <v>49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579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1894</v>
      </c>
      <c r="V6370" s="7" t="s">
        <v>33</v>
      </c>
      <c r="W6370" s="0" t="s">
        <v>6989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6991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6992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986334.25</v>
      </c>
      <c r="S6371" s="7">
        <v>788542.52</v>
      </c>
      <c r="T6371" s="7">
        <v>197791.73</v>
      </c>
      <c r="U6371" s="7" t="s">
        <v>41</v>
      </c>
      <c r="V6371" s="7" t="s">
        <v>33</v>
      </c>
      <c r="W6371" s="0" t="s">
        <v>3366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6993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1887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420980.28</v>
      </c>
      <c r="S6372" s="7">
        <v>420980.28</v>
      </c>
      <c r="T6372" s="7">
        <v>0</v>
      </c>
      <c r="U6372" s="7" t="s">
        <v>47</v>
      </c>
      <c r="V6372" s="7" t="s">
        <v>33</v>
      </c>
      <c r="W6372" s="0" t="s">
        <v>6991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6994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1887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372028.34</v>
      </c>
      <c r="S6373" s="7">
        <v>372028.34</v>
      </c>
      <c r="T6373" s="7">
        <v>0</v>
      </c>
      <c r="U6373" s="7" t="s">
        <v>51</v>
      </c>
      <c r="V6373" s="7" t="s">
        <v>33</v>
      </c>
      <c r="W6373" s="0" t="s">
        <v>6993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6995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1889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88970.68</v>
      </c>
      <c r="S6374" s="7">
        <v>88970.68</v>
      </c>
      <c r="T6374" s="7">
        <v>0</v>
      </c>
      <c r="U6374" s="7" t="s">
        <v>202</v>
      </c>
      <c r="V6374" s="7" t="s">
        <v>33</v>
      </c>
      <c r="W6374" s="0" t="s">
        <v>6994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6996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1891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75229.46</v>
      </c>
      <c r="S6375" s="7">
        <v>75229.46</v>
      </c>
      <c r="T6375" s="7">
        <v>0</v>
      </c>
      <c r="U6375" s="7" t="s">
        <v>1892</v>
      </c>
      <c r="V6375" s="7" t="s">
        <v>33</v>
      </c>
      <c r="W6375" s="0" t="s">
        <v>6995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6997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579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75229.46</v>
      </c>
      <c r="S6376" s="7">
        <v>75229.46</v>
      </c>
      <c r="T6376" s="7">
        <v>0</v>
      </c>
      <c r="U6376" s="7" t="s">
        <v>1894</v>
      </c>
      <c r="V6376" s="7" t="s">
        <v>33</v>
      </c>
      <c r="W6376" s="0" t="s">
        <v>6996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6997</v>
      </c>
      <c r="B6377" s="6" t="s">
        <v>30</v>
      </c>
      <c r="C6377" s="6" t="s">
        <v>30</v>
      </c>
      <c r="D6377" s="6">
        <v>2023</v>
      </c>
      <c r="E6377" s="6">
        <v>1</v>
      </c>
      <c r="F6377" s="6" t="s">
        <v>33</v>
      </c>
      <c r="G6377" s="6" t="s">
        <v>71</v>
      </c>
      <c r="H6377" s="6">
        <v>13</v>
      </c>
      <c r="I6377" s="6">
        <v>0</v>
      </c>
      <c r="J6377" s="10">
        <v>44957</v>
      </c>
      <c r="K6377" s="10" t="s">
        <v>82</v>
      </c>
      <c r="L6377" s="0" t="s">
        <v>897</v>
      </c>
      <c r="M6377" s="0">
        <v>3440</v>
      </c>
      <c r="N6377" s="0">
        <v>2</v>
      </c>
      <c r="O6377" s="0">
        <v>0</v>
      </c>
      <c r="P6377" s="0" t="s">
        <v>126</v>
      </c>
      <c r="Q6377" s="0">
        <v>0</v>
      </c>
      <c r="R6377" s="7">
        <v>37614.73</v>
      </c>
      <c r="S6377" s="7">
        <v>37614.73</v>
      </c>
      <c r="T6377" s="7">
        <v>0</v>
      </c>
      <c r="U6377" s="7" t="s">
        <v>1894</v>
      </c>
      <c r="V6377" s="7" t="s">
        <v>33</v>
      </c>
      <c r="W6377" s="0" t="s">
        <v>6996</v>
      </c>
      <c r="X6377" s="0">
        <v>1</v>
      </c>
      <c r="Y6377" s="0" t="s">
        <v>126</v>
      </c>
      <c r="Z6377" s="7" t="s">
        <v>35</v>
      </c>
      <c r="AA6377" s="7" t="s">
        <v>73</v>
      </c>
      <c r="AB6377" s="0" t="s">
        <v>30</v>
      </c>
    </row>
    <row r="6378">
      <c r="A6378" s="6" t="s">
        <v>6997</v>
      </c>
      <c r="B6378" s="6" t="s">
        <v>30</v>
      </c>
      <c r="C6378" s="6" t="s">
        <v>30</v>
      </c>
      <c r="D6378" s="6">
        <v>2023</v>
      </c>
      <c r="E6378" s="6">
        <v>1</v>
      </c>
      <c r="F6378" s="6" t="s">
        <v>33</v>
      </c>
      <c r="G6378" s="6" t="s">
        <v>71</v>
      </c>
      <c r="H6378" s="6">
        <v>14</v>
      </c>
      <c r="I6378" s="6">
        <v>0</v>
      </c>
      <c r="J6378" s="10">
        <v>44942</v>
      </c>
      <c r="K6378" s="10" t="s">
        <v>83</v>
      </c>
      <c r="L6378" s="0" t="s">
        <v>898</v>
      </c>
      <c r="M6378" s="0">
        <v>3439</v>
      </c>
      <c r="N6378" s="0">
        <v>2</v>
      </c>
      <c r="O6378" s="0">
        <v>0</v>
      </c>
      <c r="P6378" s="0" t="s">
        <v>126</v>
      </c>
      <c r="Q6378" s="0">
        <v>0</v>
      </c>
      <c r="R6378" s="7">
        <v>37614.73</v>
      </c>
      <c r="S6378" s="7">
        <v>37614.73</v>
      </c>
      <c r="T6378" s="7">
        <v>0</v>
      </c>
      <c r="U6378" s="7" t="s">
        <v>1894</v>
      </c>
      <c r="V6378" s="7" t="s">
        <v>33</v>
      </c>
      <c r="W6378" s="0" t="s">
        <v>6996</v>
      </c>
      <c r="X6378" s="0">
        <v>1</v>
      </c>
      <c r="Y6378" s="0" t="s">
        <v>126</v>
      </c>
      <c r="Z6378" s="7" t="s">
        <v>35</v>
      </c>
      <c r="AA6378" s="7" t="s">
        <v>73</v>
      </c>
      <c r="AB6378" s="0" t="s">
        <v>30</v>
      </c>
    </row>
    <row r="6379">
      <c r="A6379" s="6" t="s">
        <v>6998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1898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13741.22</v>
      </c>
      <c r="S6379" s="7">
        <v>13741.22</v>
      </c>
      <c r="T6379" s="7">
        <v>0</v>
      </c>
      <c r="U6379" s="7" t="s">
        <v>1892</v>
      </c>
      <c r="V6379" s="7" t="s">
        <v>33</v>
      </c>
      <c r="W6379" s="0" t="s">
        <v>6995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6999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710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13741.22</v>
      </c>
      <c r="S6380" s="7">
        <v>13741.22</v>
      </c>
      <c r="T6380" s="7">
        <v>0</v>
      </c>
      <c r="U6380" s="7" t="s">
        <v>1894</v>
      </c>
      <c r="V6380" s="7" t="s">
        <v>33</v>
      </c>
      <c r="W6380" s="0" t="s">
        <v>6998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6999</v>
      </c>
      <c r="B6381" s="6" t="s">
        <v>30</v>
      </c>
      <c r="C6381" s="6" t="s">
        <v>30</v>
      </c>
      <c r="D6381" s="6">
        <v>2023</v>
      </c>
      <c r="E6381" s="6">
        <v>1</v>
      </c>
      <c r="F6381" s="6" t="s">
        <v>33</v>
      </c>
      <c r="G6381" s="6" t="s">
        <v>71</v>
      </c>
      <c r="H6381" s="6">
        <v>13</v>
      </c>
      <c r="I6381" s="6">
        <v>0</v>
      </c>
      <c r="J6381" s="10">
        <v>44957</v>
      </c>
      <c r="K6381" s="10" t="s">
        <v>82</v>
      </c>
      <c r="L6381" s="0" t="s">
        <v>897</v>
      </c>
      <c r="M6381" s="0">
        <v>3440</v>
      </c>
      <c r="N6381" s="0">
        <v>3</v>
      </c>
      <c r="O6381" s="0">
        <v>0</v>
      </c>
      <c r="P6381" s="0" t="s">
        <v>126</v>
      </c>
      <c r="Q6381" s="0">
        <v>0</v>
      </c>
      <c r="R6381" s="7">
        <v>6870.61</v>
      </c>
      <c r="S6381" s="7">
        <v>6870.61</v>
      </c>
      <c r="T6381" s="7">
        <v>0</v>
      </c>
      <c r="U6381" s="7" t="s">
        <v>1894</v>
      </c>
      <c r="V6381" s="7" t="s">
        <v>33</v>
      </c>
      <c r="W6381" s="0" t="s">
        <v>6998</v>
      </c>
      <c r="X6381" s="0">
        <v>1</v>
      </c>
      <c r="Y6381" s="0" t="s">
        <v>126</v>
      </c>
      <c r="Z6381" s="7" t="s">
        <v>35</v>
      </c>
      <c r="AA6381" s="7" t="s">
        <v>73</v>
      </c>
      <c r="AB6381" s="0" t="s">
        <v>30</v>
      </c>
    </row>
    <row r="6382">
      <c r="A6382" s="6" t="s">
        <v>6999</v>
      </c>
      <c r="B6382" s="6" t="s">
        <v>30</v>
      </c>
      <c r="C6382" s="6" t="s">
        <v>30</v>
      </c>
      <c r="D6382" s="6">
        <v>2023</v>
      </c>
      <c r="E6382" s="6">
        <v>1</v>
      </c>
      <c r="F6382" s="6" t="s">
        <v>33</v>
      </c>
      <c r="G6382" s="6" t="s">
        <v>71</v>
      </c>
      <c r="H6382" s="6">
        <v>14</v>
      </c>
      <c r="I6382" s="6">
        <v>0</v>
      </c>
      <c r="J6382" s="10">
        <v>44942</v>
      </c>
      <c r="K6382" s="10" t="s">
        <v>83</v>
      </c>
      <c r="L6382" s="0" t="s">
        <v>898</v>
      </c>
      <c r="M6382" s="0">
        <v>3439</v>
      </c>
      <c r="N6382" s="0">
        <v>3</v>
      </c>
      <c r="O6382" s="0">
        <v>0</v>
      </c>
      <c r="P6382" s="0" t="s">
        <v>126</v>
      </c>
      <c r="Q6382" s="0">
        <v>0</v>
      </c>
      <c r="R6382" s="7">
        <v>6870.61</v>
      </c>
      <c r="S6382" s="7">
        <v>6870.61</v>
      </c>
      <c r="T6382" s="7">
        <v>0</v>
      </c>
      <c r="U6382" s="7" t="s">
        <v>1894</v>
      </c>
      <c r="V6382" s="7" t="s">
        <v>33</v>
      </c>
      <c r="W6382" s="0" t="s">
        <v>6998</v>
      </c>
      <c r="X6382" s="0">
        <v>1</v>
      </c>
      <c r="Y6382" s="0" t="s">
        <v>126</v>
      </c>
      <c r="Z6382" s="7" t="s">
        <v>35</v>
      </c>
      <c r="AA6382" s="7" t="s">
        <v>73</v>
      </c>
      <c r="AB6382" s="0" t="s">
        <v>30</v>
      </c>
    </row>
    <row r="6383">
      <c r="A6383" s="6" t="s">
        <v>7000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1901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1892</v>
      </c>
      <c r="V6383" s="7" t="s">
        <v>33</v>
      </c>
      <c r="W6383" s="0" t="s">
        <v>6995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7001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1901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1894</v>
      </c>
      <c r="V6384" s="7" t="s">
        <v>33</v>
      </c>
      <c r="W6384" s="0" t="s">
        <v>7000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7002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1904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35569.6</v>
      </c>
      <c r="S6385" s="7">
        <v>35569.6</v>
      </c>
      <c r="T6385" s="7">
        <v>0</v>
      </c>
      <c r="U6385" s="7" t="s">
        <v>202</v>
      </c>
      <c r="V6385" s="7" t="s">
        <v>33</v>
      </c>
      <c r="W6385" s="0" t="s">
        <v>6994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7003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1906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1892</v>
      </c>
      <c r="V6386" s="7" t="s">
        <v>33</v>
      </c>
      <c r="W6386" s="0" t="s">
        <v>7002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7004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1908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1894</v>
      </c>
      <c r="V6387" s="7" t="s">
        <v>33</v>
      </c>
      <c r="W6387" s="0" t="s">
        <v>7003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7005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1910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1892</v>
      </c>
      <c r="V6388" s="7" t="s">
        <v>33</v>
      </c>
      <c r="W6388" s="0" t="s">
        <v>7002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7006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1912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1894</v>
      </c>
      <c r="V6389" s="7" t="s">
        <v>33</v>
      </c>
      <c r="W6389" s="0" t="s">
        <v>7005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7007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1914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35569.6</v>
      </c>
      <c r="S6390" s="7">
        <v>35569.6</v>
      </c>
      <c r="T6390" s="7">
        <v>0</v>
      </c>
      <c r="U6390" s="7" t="s">
        <v>1892</v>
      </c>
      <c r="V6390" s="7" t="s">
        <v>33</v>
      </c>
      <c r="W6390" s="0" t="s">
        <v>7002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7008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706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35569.6</v>
      </c>
      <c r="S6391" s="7">
        <v>35569.6</v>
      </c>
      <c r="T6391" s="7">
        <v>0</v>
      </c>
      <c r="U6391" s="7" t="s">
        <v>1894</v>
      </c>
      <c r="V6391" s="7" t="s">
        <v>33</v>
      </c>
      <c r="W6391" s="0" t="s">
        <v>7007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7008</v>
      </c>
      <c r="B6392" s="6" t="s">
        <v>30</v>
      </c>
      <c r="C6392" s="6" t="s">
        <v>30</v>
      </c>
      <c r="D6392" s="6">
        <v>2023</v>
      </c>
      <c r="E6392" s="6">
        <v>1</v>
      </c>
      <c r="F6392" s="6" t="s">
        <v>33</v>
      </c>
      <c r="G6392" s="6" t="s">
        <v>71</v>
      </c>
      <c r="H6392" s="6">
        <v>13</v>
      </c>
      <c r="I6392" s="6">
        <v>0</v>
      </c>
      <c r="J6392" s="10">
        <v>44957</v>
      </c>
      <c r="K6392" s="10" t="s">
        <v>82</v>
      </c>
      <c r="L6392" s="0" t="s">
        <v>897</v>
      </c>
      <c r="M6392" s="0">
        <v>3440</v>
      </c>
      <c r="N6392" s="0">
        <v>4</v>
      </c>
      <c r="O6392" s="0">
        <v>0</v>
      </c>
      <c r="P6392" s="0" t="s">
        <v>126</v>
      </c>
      <c r="Q6392" s="0">
        <v>0</v>
      </c>
      <c r="R6392" s="7">
        <v>17784.8</v>
      </c>
      <c r="S6392" s="7">
        <v>17784.8</v>
      </c>
      <c r="T6392" s="7">
        <v>0</v>
      </c>
      <c r="U6392" s="7" t="s">
        <v>1894</v>
      </c>
      <c r="V6392" s="7" t="s">
        <v>33</v>
      </c>
      <c r="W6392" s="0" t="s">
        <v>7007</v>
      </c>
      <c r="X6392" s="0">
        <v>1</v>
      </c>
      <c r="Y6392" s="0" t="s">
        <v>126</v>
      </c>
      <c r="Z6392" s="7" t="s">
        <v>35</v>
      </c>
      <c r="AA6392" s="7" t="s">
        <v>73</v>
      </c>
      <c r="AB6392" s="0" t="s">
        <v>30</v>
      </c>
    </row>
    <row r="6393">
      <c r="A6393" s="6" t="s">
        <v>7008</v>
      </c>
      <c r="B6393" s="6" t="s">
        <v>30</v>
      </c>
      <c r="C6393" s="6" t="s">
        <v>30</v>
      </c>
      <c r="D6393" s="6">
        <v>2023</v>
      </c>
      <c r="E6393" s="6">
        <v>1</v>
      </c>
      <c r="F6393" s="6" t="s">
        <v>33</v>
      </c>
      <c r="G6393" s="6" t="s">
        <v>71</v>
      </c>
      <c r="H6393" s="6">
        <v>14</v>
      </c>
      <c r="I6393" s="6">
        <v>0</v>
      </c>
      <c r="J6393" s="10">
        <v>44942</v>
      </c>
      <c r="K6393" s="10" t="s">
        <v>83</v>
      </c>
      <c r="L6393" s="0" t="s">
        <v>898</v>
      </c>
      <c r="M6393" s="0">
        <v>3439</v>
      </c>
      <c r="N6393" s="0">
        <v>4</v>
      </c>
      <c r="O6393" s="0">
        <v>0</v>
      </c>
      <c r="P6393" s="0" t="s">
        <v>126</v>
      </c>
      <c r="Q6393" s="0">
        <v>0</v>
      </c>
      <c r="R6393" s="7">
        <v>17784.8</v>
      </c>
      <c r="S6393" s="7">
        <v>17784.8</v>
      </c>
      <c r="T6393" s="7">
        <v>0</v>
      </c>
      <c r="U6393" s="7" t="s">
        <v>1894</v>
      </c>
      <c r="V6393" s="7" t="s">
        <v>33</v>
      </c>
      <c r="W6393" s="0" t="s">
        <v>7007</v>
      </c>
      <c r="X6393" s="0">
        <v>1</v>
      </c>
      <c r="Y6393" s="0" t="s">
        <v>126</v>
      </c>
      <c r="Z6393" s="7" t="s">
        <v>35</v>
      </c>
      <c r="AA6393" s="7" t="s">
        <v>73</v>
      </c>
      <c r="AB6393" s="0" t="s">
        <v>30</v>
      </c>
    </row>
    <row r="6394">
      <c r="A6394" s="6" t="s">
        <v>7009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1917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247488.06</v>
      </c>
      <c r="S6394" s="7">
        <v>247488.06</v>
      </c>
      <c r="T6394" s="7">
        <v>0</v>
      </c>
      <c r="U6394" s="7" t="s">
        <v>202</v>
      </c>
      <c r="V6394" s="7" t="s">
        <v>33</v>
      </c>
      <c r="W6394" s="0" t="s">
        <v>6994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7010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1919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43382.36</v>
      </c>
      <c r="S6395" s="7">
        <v>43382.36</v>
      </c>
      <c r="T6395" s="7">
        <v>0</v>
      </c>
      <c r="U6395" s="7" t="s">
        <v>1892</v>
      </c>
      <c r="V6395" s="7" t="s">
        <v>33</v>
      </c>
      <c r="W6395" s="0" t="s">
        <v>7009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7011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717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43382.36</v>
      </c>
      <c r="S6396" s="7">
        <v>43382.36</v>
      </c>
      <c r="T6396" s="7">
        <v>0</v>
      </c>
      <c r="U6396" s="7" t="s">
        <v>1894</v>
      </c>
      <c r="V6396" s="7" t="s">
        <v>33</v>
      </c>
      <c r="W6396" s="0" t="s">
        <v>7010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7011</v>
      </c>
      <c r="B6397" s="6" t="s">
        <v>30</v>
      </c>
      <c r="C6397" s="6" t="s">
        <v>30</v>
      </c>
      <c r="D6397" s="6">
        <v>2023</v>
      </c>
      <c r="E6397" s="6">
        <v>1</v>
      </c>
      <c r="F6397" s="6" t="s">
        <v>33</v>
      </c>
      <c r="G6397" s="6" t="s">
        <v>71</v>
      </c>
      <c r="H6397" s="6">
        <v>13</v>
      </c>
      <c r="I6397" s="6">
        <v>0</v>
      </c>
      <c r="J6397" s="10">
        <v>44957</v>
      </c>
      <c r="K6397" s="10" t="s">
        <v>82</v>
      </c>
      <c r="L6397" s="0" t="s">
        <v>897</v>
      </c>
      <c r="M6397" s="0">
        <v>3440</v>
      </c>
      <c r="N6397" s="0">
        <v>5</v>
      </c>
      <c r="O6397" s="0">
        <v>0</v>
      </c>
      <c r="P6397" s="0" t="s">
        <v>126</v>
      </c>
      <c r="Q6397" s="0">
        <v>0</v>
      </c>
      <c r="R6397" s="7">
        <v>21691.18</v>
      </c>
      <c r="S6397" s="7">
        <v>21691.18</v>
      </c>
      <c r="T6397" s="7">
        <v>0</v>
      </c>
      <c r="U6397" s="7" t="s">
        <v>1894</v>
      </c>
      <c r="V6397" s="7" t="s">
        <v>33</v>
      </c>
      <c r="W6397" s="0" t="s">
        <v>7010</v>
      </c>
      <c r="X6397" s="0">
        <v>1</v>
      </c>
      <c r="Y6397" s="0" t="s">
        <v>126</v>
      </c>
      <c r="Z6397" s="7" t="s">
        <v>35</v>
      </c>
      <c r="AA6397" s="7" t="s">
        <v>73</v>
      </c>
      <c r="AB6397" s="0" t="s">
        <v>30</v>
      </c>
    </row>
    <row r="6398">
      <c r="A6398" s="6" t="s">
        <v>7011</v>
      </c>
      <c r="B6398" s="6" t="s">
        <v>30</v>
      </c>
      <c r="C6398" s="6" t="s">
        <v>30</v>
      </c>
      <c r="D6398" s="6">
        <v>2023</v>
      </c>
      <c r="E6398" s="6">
        <v>1</v>
      </c>
      <c r="F6398" s="6" t="s">
        <v>33</v>
      </c>
      <c r="G6398" s="6" t="s">
        <v>71</v>
      </c>
      <c r="H6398" s="6">
        <v>14</v>
      </c>
      <c r="I6398" s="6">
        <v>0</v>
      </c>
      <c r="J6398" s="10">
        <v>44942</v>
      </c>
      <c r="K6398" s="10" t="s">
        <v>83</v>
      </c>
      <c r="L6398" s="0" t="s">
        <v>898</v>
      </c>
      <c r="M6398" s="0">
        <v>3439</v>
      </c>
      <c r="N6398" s="0">
        <v>5</v>
      </c>
      <c r="O6398" s="0">
        <v>0</v>
      </c>
      <c r="P6398" s="0" t="s">
        <v>126</v>
      </c>
      <c r="Q6398" s="0">
        <v>0</v>
      </c>
      <c r="R6398" s="7">
        <v>21691.18</v>
      </c>
      <c r="S6398" s="7">
        <v>21691.18</v>
      </c>
      <c r="T6398" s="7">
        <v>0</v>
      </c>
      <c r="U6398" s="7" t="s">
        <v>1894</v>
      </c>
      <c r="V6398" s="7" t="s">
        <v>33</v>
      </c>
      <c r="W6398" s="0" t="s">
        <v>7010</v>
      </c>
      <c r="X6398" s="0">
        <v>1</v>
      </c>
      <c r="Y6398" s="0" t="s">
        <v>126</v>
      </c>
      <c r="Z6398" s="7" t="s">
        <v>35</v>
      </c>
      <c r="AA6398" s="7" t="s">
        <v>73</v>
      </c>
      <c r="AB6398" s="0" t="s">
        <v>30</v>
      </c>
    </row>
    <row r="6399">
      <c r="A6399" s="6" t="s">
        <v>7012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1922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176326.88</v>
      </c>
      <c r="S6399" s="7">
        <v>176326.88</v>
      </c>
      <c r="T6399" s="7">
        <v>0</v>
      </c>
      <c r="U6399" s="7" t="s">
        <v>1892</v>
      </c>
      <c r="V6399" s="7" t="s">
        <v>33</v>
      </c>
      <c r="W6399" s="0" t="s">
        <v>7009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7013</v>
      </c>
      <c r="B6400" s="6" t="s">
        <v>49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1908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176326.88</v>
      </c>
      <c r="S6400" s="7">
        <v>176326.88</v>
      </c>
      <c r="T6400" s="7">
        <v>0</v>
      </c>
      <c r="U6400" s="7" t="s">
        <v>1894</v>
      </c>
      <c r="V6400" s="7" t="s">
        <v>33</v>
      </c>
      <c r="W6400" s="0" t="s">
        <v>7012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7013</v>
      </c>
      <c r="B6401" s="6" t="s">
        <v>30</v>
      </c>
      <c r="C6401" s="6" t="s">
        <v>30</v>
      </c>
      <c r="D6401" s="6">
        <v>2023</v>
      </c>
      <c r="E6401" s="6">
        <v>1</v>
      </c>
      <c r="F6401" s="6" t="s">
        <v>33</v>
      </c>
      <c r="G6401" s="6" t="s">
        <v>71</v>
      </c>
      <c r="H6401" s="6">
        <v>13</v>
      </c>
      <c r="I6401" s="6">
        <v>0</v>
      </c>
      <c r="J6401" s="10">
        <v>44957</v>
      </c>
      <c r="K6401" s="10" t="s">
        <v>82</v>
      </c>
      <c r="L6401" s="0" t="s">
        <v>897</v>
      </c>
      <c r="M6401" s="0">
        <v>3440</v>
      </c>
      <c r="N6401" s="0">
        <v>7</v>
      </c>
      <c r="O6401" s="0">
        <v>0</v>
      </c>
      <c r="P6401" s="0" t="s">
        <v>126</v>
      </c>
      <c r="Q6401" s="0">
        <v>0</v>
      </c>
      <c r="R6401" s="7">
        <v>88163.44</v>
      </c>
      <c r="S6401" s="7">
        <v>88163.44</v>
      </c>
      <c r="T6401" s="7">
        <v>0</v>
      </c>
      <c r="U6401" s="7" t="s">
        <v>1894</v>
      </c>
      <c r="V6401" s="7" t="s">
        <v>33</v>
      </c>
      <c r="W6401" s="0" t="s">
        <v>7012</v>
      </c>
      <c r="X6401" s="0">
        <v>1</v>
      </c>
      <c r="Y6401" s="0" t="s">
        <v>126</v>
      </c>
      <c r="Z6401" s="7" t="s">
        <v>35</v>
      </c>
      <c r="AA6401" s="7" t="s">
        <v>73</v>
      </c>
      <c r="AB6401" s="0" t="s">
        <v>30</v>
      </c>
    </row>
    <row r="6402">
      <c r="A6402" s="6" t="s">
        <v>7013</v>
      </c>
      <c r="B6402" s="6" t="s">
        <v>30</v>
      </c>
      <c r="C6402" s="6" t="s">
        <v>30</v>
      </c>
      <c r="D6402" s="6">
        <v>2023</v>
      </c>
      <c r="E6402" s="6">
        <v>1</v>
      </c>
      <c r="F6402" s="6" t="s">
        <v>33</v>
      </c>
      <c r="G6402" s="6" t="s">
        <v>71</v>
      </c>
      <c r="H6402" s="6">
        <v>14</v>
      </c>
      <c r="I6402" s="6">
        <v>0</v>
      </c>
      <c r="J6402" s="10">
        <v>44942</v>
      </c>
      <c r="K6402" s="10" t="s">
        <v>83</v>
      </c>
      <c r="L6402" s="0" t="s">
        <v>898</v>
      </c>
      <c r="M6402" s="0">
        <v>3439</v>
      </c>
      <c r="N6402" s="0">
        <v>7</v>
      </c>
      <c r="O6402" s="0">
        <v>0</v>
      </c>
      <c r="P6402" s="0" t="s">
        <v>126</v>
      </c>
      <c r="Q6402" s="0">
        <v>0</v>
      </c>
      <c r="R6402" s="7">
        <v>88163.44</v>
      </c>
      <c r="S6402" s="7">
        <v>88163.44</v>
      </c>
      <c r="T6402" s="7">
        <v>0</v>
      </c>
      <c r="U6402" s="7" t="s">
        <v>1894</v>
      </c>
      <c r="V6402" s="7" t="s">
        <v>33</v>
      </c>
      <c r="W6402" s="0" t="s">
        <v>7012</v>
      </c>
      <c r="X6402" s="0">
        <v>1</v>
      </c>
      <c r="Y6402" s="0" t="s">
        <v>126</v>
      </c>
      <c r="Z6402" s="7" t="s">
        <v>35</v>
      </c>
      <c r="AA6402" s="7" t="s">
        <v>73</v>
      </c>
      <c r="AB6402" s="0" t="s">
        <v>30</v>
      </c>
    </row>
    <row r="6403">
      <c r="A6403" s="6" t="s">
        <v>7014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1925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27778.82</v>
      </c>
      <c r="S6403" s="7">
        <v>27778.82</v>
      </c>
      <c r="T6403" s="7">
        <v>0</v>
      </c>
      <c r="U6403" s="7" t="s">
        <v>1892</v>
      </c>
      <c r="V6403" s="7" t="s">
        <v>33</v>
      </c>
      <c r="W6403" s="0" t="s">
        <v>7009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7015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477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27778.82</v>
      </c>
      <c r="S6404" s="7">
        <v>27778.82</v>
      </c>
      <c r="T6404" s="7">
        <v>0</v>
      </c>
      <c r="U6404" s="7" t="s">
        <v>1894</v>
      </c>
      <c r="V6404" s="7" t="s">
        <v>33</v>
      </c>
      <c r="W6404" s="0" t="s">
        <v>7014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7015</v>
      </c>
      <c r="B6405" s="6" t="s">
        <v>30</v>
      </c>
      <c r="C6405" s="6" t="s">
        <v>30</v>
      </c>
      <c r="D6405" s="6">
        <v>2023</v>
      </c>
      <c r="E6405" s="6">
        <v>1</v>
      </c>
      <c r="F6405" s="6" t="s">
        <v>33</v>
      </c>
      <c r="G6405" s="6" t="s">
        <v>71</v>
      </c>
      <c r="H6405" s="6">
        <v>13</v>
      </c>
      <c r="I6405" s="6">
        <v>0</v>
      </c>
      <c r="J6405" s="10">
        <v>44957</v>
      </c>
      <c r="K6405" s="10" t="s">
        <v>82</v>
      </c>
      <c r="L6405" s="0" t="s">
        <v>897</v>
      </c>
      <c r="M6405" s="0">
        <v>3440</v>
      </c>
      <c r="N6405" s="0">
        <v>6</v>
      </c>
      <c r="O6405" s="0">
        <v>0</v>
      </c>
      <c r="P6405" s="0" t="s">
        <v>126</v>
      </c>
      <c r="Q6405" s="0">
        <v>0</v>
      </c>
      <c r="R6405" s="7">
        <v>13889.41</v>
      </c>
      <c r="S6405" s="7">
        <v>13889.41</v>
      </c>
      <c r="T6405" s="7">
        <v>0</v>
      </c>
      <c r="U6405" s="7" t="s">
        <v>1894</v>
      </c>
      <c r="V6405" s="7" t="s">
        <v>33</v>
      </c>
      <c r="W6405" s="0" t="s">
        <v>7014</v>
      </c>
      <c r="X6405" s="0">
        <v>1</v>
      </c>
      <c r="Y6405" s="0" t="s">
        <v>126</v>
      </c>
      <c r="Z6405" s="7" t="s">
        <v>35</v>
      </c>
      <c r="AA6405" s="7" t="s">
        <v>73</v>
      </c>
      <c r="AB6405" s="0" t="s">
        <v>30</v>
      </c>
    </row>
    <row r="6406">
      <c r="A6406" s="6" t="s">
        <v>7015</v>
      </c>
      <c r="B6406" s="6" t="s">
        <v>30</v>
      </c>
      <c r="C6406" s="6" t="s">
        <v>30</v>
      </c>
      <c r="D6406" s="6">
        <v>2023</v>
      </c>
      <c r="E6406" s="6">
        <v>1</v>
      </c>
      <c r="F6406" s="6" t="s">
        <v>33</v>
      </c>
      <c r="G6406" s="6" t="s">
        <v>71</v>
      </c>
      <c r="H6406" s="6">
        <v>14</v>
      </c>
      <c r="I6406" s="6">
        <v>0</v>
      </c>
      <c r="J6406" s="10">
        <v>44942</v>
      </c>
      <c r="K6406" s="10" t="s">
        <v>83</v>
      </c>
      <c r="L6406" s="0" t="s">
        <v>898</v>
      </c>
      <c r="M6406" s="0">
        <v>3439</v>
      </c>
      <c r="N6406" s="0">
        <v>6</v>
      </c>
      <c r="O6406" s="0">
        <v>0</v>
      </c>
      <c r="P6406" s="0" t="s">
        <v>126</v>
      </c>
      <c r="Q6406" s="0">
        <v>0</v>
      </c>
      <c r="R6406" s="7">
        <v>13889.41</v>
      </c>
      <c r="S6406" s="7">
        <v>13889.41</v>
      </c>
      <c r="T6406" s="7">
        <v>0</v>
      </c>
      <c r="U6406" s="7" t="s">
        <v>1894</v>
      </c>
      <c r="V6406" s="7" t="s">
        <v>33</v>
      </c>
      <c r="W6406" s="0" t="s">
        <v>7014</v>
      </c>
      <c r="X6406" s="0">
        <v>1</v>
      </c>
      <c r="Y6406" s="0" t="s">
        <v>126</v>
      </c>
      <c r="Z6406" s="7" t="s">
        <v>35</v>
      </c>
      <c r="AA6406" s="7" t="s">
        <v>73</v>
      </c>
      <c r="AB6406" s="0" t="s">
        <v>30</v>
      </c>
    </row>
    <row r="6407">
      <c r="A6407" s="6" t="s">
        <v>7016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1928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51</v>
      </c>
      <c r="V6407" s="7" t="s">
        <v>33</v>
      </c>
      <c r="W6407" s="0" t="s">
        <v>6993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7017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1889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202</v>
      </c>
      <c r="V6408" s="7" t="s">
        <v>33</v>
      </c>
      <c r="W6408" s="0" t="s">
        <v>7016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7018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1891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1892</v>
      </c>
      <c r="V6409" s="7" t="s">
        <v>33</v>
      </c>
      <c r="W6409" s="0" t="s">
        <v>7017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7019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579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1894</v>
      </c>
      <c r="V6410" s="7" t="s">
        <v>33</v>
      </c>
      <c r="W6410" s="0" t="s">
        <v>7018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7020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1898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1892</v>
      </c>
      <c r="V6411" s="7" t="s">
        <v>33</v>
      </c>
      <c r="W6411" s="0" t="s">
        <v>7017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7021</v>
      </c>
      <c r="B6412" s="6" t="s">
        <v>49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1934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1894</v>
      </c>
      <c r="V6412" s="7" t="s">
        <v>33</v>
      </c>
      <c r="W6412" s="0" t="s">
        <v>7020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7022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1901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1892</v>
      </c>
      <c r="V6413" s="7" t="s">
        <v>33</v>
      </c>
      <c r="W6413" s="0" t="s">
        <v>7017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7023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1901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1894</v>
      </c>
      <c r="V6414" s="7" t="s">
        <v>33</v>
      </c>
      <c r="W6414" s="0" t="s">
        <v>7022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7024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1904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202</v>
      </c>
      <c r="V6415" s="7" t="s">
        <v>33</v>
      </c>
      <c r="W6415" s="0" t="s">
        <v>7016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7025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1906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1892</v>
      </c>
      <c r="V6416" s="7" t="s">
        <v>33</v>
      </c>
      <c r="W6416" s="0" t="s">
        <v>7024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7026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1908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1894</v>
      </c>
      <c r="V6417" s="7" t="s">
        <v>33</v>
      </c>
      <c r="W6417" s="0" t="s">
        <v>7025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7027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1910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1892</v>
      </c>
      <c r="V6418" s="7" t="s">
        <v>33</v>
      </c>
      <c r="W6418" s="0" t="s">
        <v>7024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7028</v>
      </c>
      <c r="B6419" s="6" t="s">
        <v>49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1912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1894</v>
      </c>
      <c r="V6419" s="7" t="s">
        <v>33</v>
      </c>
      <c r="W6419" s="0" t="s">
        <v>7027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7029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1914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1892</v>
      </c>
      <c r="V6420" s="7" t="s">
        <v>33</v>
      </c>
      <c r="W6420" s="0" t="s">
        <v>7024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7030</v>
      </c>
      <c r="B6421" s="6" t="s">
        <v>49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706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1894</v>
      </c>
      <c r="V6421" s="7" t="s">
        <v>33</v>
      </c>
      <c r="W6421" s="0" t="s">
        <v>7029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7031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1917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202</v>
      </c>
      <c r="V6422" s="7" t="s">
        <v>33</v>
      </c>
      <c r="W6422" s="0" t="s">
        <v>7016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7032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1919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1892</v>
      </c>
      <c r="V6423" s="7" t="s">
        <v>33</v>
      </c>
      <c r="W6423" s="0" t="s">
        <v>7031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7033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717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1894</v>
      </c>
      <c r="V6424" s="7" t="s">
        <v>33</v>
      </c>
      <c r="W6424" s="0" t="s">
        <v>7032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7034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1925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1892</v>
      </c>
      <c r="V6425" s="7" t="s">
        <v>33</v>
      </c>
      <c r="W6425" s="0" t="s">
        <v>7031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7035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477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1894</v>
      </c>
      <c r="V6426" s="7" t="s">
        <v>33</v>
      </c>
      <c r="W6426" s="0" t="s">
        <v>7034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7036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1950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51</v>
      </c>
      <c r="V6427" s="7" t="s">
        <v>33</v>
      </c>
      <c r="W6427" s="0" t="s">
        <v>6993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7037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1889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202</v>
      </c>
      <c r="V6428" s="7" t="s">
        <v>33</v>
      </c>
      <c r="W6428" s="0" t="s">
        <v>7036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7038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1891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1892</v>
      </c>
      <c r="V6429" s="7" t="s">
        <v>33</v>
      </c>
      <c r="W6429" s="0" t="s">
        <v>7037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7039</v>
      </c>
      <c r="B6430" s="6" t="s">
        <v>49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579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1894</v>
      </c>
      <c r="V6430" s="7" t="s">
        <v>33</v>
      </c>
      <c r="W6430" s="0" t="s">
        <v>7038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7040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1898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1892</v>
      </c>
      <c r="V6431" s="7" t="s">
        <v>33</v>
      </c>
      <c r="W6431" s="0" t="s">
        <v>7037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7041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1934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1894</v>
      </c>
      <c r="V6432" s="7" t="s">
        <v>33</v>
      </c>
      <c r="W6432" s="0" t="s">
        <v>7040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7042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1901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1892</v>
      </c>
      <c r="V6433" s="7" t="s">
        <v>33</v>
      </c>
      <c r="W6433" s="0" t="s">
        <v>7037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7043</v>
      </c>
      <c r="B6434" s="6" t="s">
        <v>49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1901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1894</v>
      </c>
      <c r="V6434" s="7" t="s">
        <v>33</v>
      </c>
      <c r="W6434" s="0" t="s">
        <v>7042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7044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1904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202</v>
      </c>
      <c r="V6435" s="7" t="s">
        <v>33</v>
      </c>
      <c r="W6435" s="0" t="s">
        <v>7036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7045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1906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1892</v>
      </c>
      <c r="V6436" s="7" t="s">
        <v>33</v>
      </c>
      <c r="W6436" s="0" t="s">
        <v>7044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7046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1908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1894</v>
      </c>
      <c r="V6437" s="7" t="s">
        <v>33</v>
      </c>
      <c r="W6437" s="0" t="s">
        <v>7045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7047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1910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1892</v>
      </c>
      <c r="V6438" s="7" t="s">
        <v>33</v>
      </c>
      <c r="W6438" s="0" t="s">
        <v>7044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7048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1912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1894</v>
      </c>
      <c r="V6439" s="7" t="s">
        <v>33</v>
      </c>
      <c r="W6439" s="0" t="s">
        <v>7047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7049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1914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1892</v>
      </c>
      <c r="V6440" s="7" t="s">
        <v>33</v>
      </c>
      <c r="W6440" s="0" t="s">
        <v>7044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7050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706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1894</v>
      </c>
      <c r="V6441" s="7" t="s">
        <v>33</v>
      </c>
      <c r="W6441" s="0" t="s">
        <v>7049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7051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1917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202</v>
      </c>
      <c r="V6442" s="7" t="s">
        <v>33</v>
      </c>
      <c r="W6442" s="0" t="s">
        <v>7036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7052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1919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1892</v>
      </c>
      <c r="V6443" s="7" t="s">
        <v>33</v>
      </c>
      <c r="W6443" s="0" t="s">
        <v>7051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7053</v>
      </c>
      <c r="B6444" s="6" t="s">
        <v>49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717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1894</v>
      </c>
      <c r="V6444" s="7" t="s">
        <v>33</v>
      </c>
      <c r="W6444" s="0" t="s">
        <v>7052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7054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1925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1892</v>
      </c>
      <c r="V6445" s="7" t="s">
        <v>33</v>
      </c>
      <c r="W6445" s="0" t="s">
        <v>7051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7055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477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1894</v>
      </c>
      <c r="V6446" s="7" t="s">
        <v>33</v>
      </c>
      <c r="W6446" s="0" t="s">
        <v>7054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7056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1976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51</v>
      </c>
      <c r="V6447" s="7" t="s">
        <v>33</v>
      </c>
      <c r="W6447" s="0" t="s">
        <v>6993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7057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1889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202</v>
      </c>
      <c r="V6448" s="7" t="s">
        <v>33</v>
      </c>
      <c r="W6448" s="0" t="s">
        <v>7056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7058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1891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1892</v>
      </c>
      <c r="V6449" s="7" t="s">
        <v>33</v>
      </c>
      <c r="W6449" s="0" t="s">
        <v>7057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7059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579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1894</v>
      </c>
      <c r="V6450" s="7" t="s">
        <v>33</v>
      </c>
      <c r="W6450" s="0" t="s">
        <v>7058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7060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1898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1892</v>
      </c>
      <c r="V6451" s="7" t="s">
        <v>33</v>
      </c>
      <c r="W6451" s="0" t="s">
        <v>7057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7061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710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1894</v>
      </c>
      <c r="V6452" s="7" t="s">
        <v>33</v>
      </c>
      <c r="W6452" s="0" t="s">
        <v>7060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7062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1901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1892</v>
      </c>
      <c r="V6453" s="7" t="s">
        <v>33</v>
      </c>
      <c r="W6453" s="0" t="s">
        <v>7057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7063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1901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1894</v>
      </c>
      <c r="V6454" s="7" t="s">
        <v>33</v>
      </c>
      <c r="W6454" s="0" t="s">
        <v>7062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7064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1985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1892</v>
      </c>
      <c r="V6455" s="7" t="s">
        <v>33</v>
      </c>
      <c r="W6455" s="0" t="s">
        <v>7057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7065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1985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1894</v>
      </c>
      <c r="V6456" s="7" t="s">
        <v>33</v>
      </c>
      <c r="W6456" s="0" t="s">
        <v>7064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7066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1904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202</v>
      </c>
      <c r="V6457" s="7" t="s">
        <v>33</v>
      </c>
      <c r="W6457" s="0" t="s">
        <v>7056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7067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1906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1892</v>
      </c>
      <c r="V6458" s="7" t="s">
        <v>33</v>
      </c>
      <c r="W6458" s="0" t="s">
        <v>7066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7068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1908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1894</v>
      </c>
      <c r="V6459" s="7" t="s">
        <v>33</v>
      </c>
      <c r="W6459" s="0" t="s">
        <v>7067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7069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1910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1892</v>
      </c>
      <c r="V6460" s="7" t="s">
        <v>33</v>
      </c>
      <c r="W6460" s="0" t="s">
        <v>7066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7070</v>
      </c>
      <c r="B6461" s="6" t="s">
        <v>49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1912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1894</v>
      </c>
      <c r="V6461" s="7" t="s">
        <v>33</v>
      </c>
      <c r="W6461" s="0" t="s">
        <v>7069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7071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1914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1892</v>
      </c>
      <c r="V6462" s="7" t="s">
        <v>33</v>
      </c>
      <c r="W6462" s="0" t="s">
        <v>7066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7072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706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1894</v>
      </c>
      <c r="V6463" s="7" t="s">
        <v>33</v>
      </c>
      <c r="W6463" s="0" t="s">
        <v>7071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7073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1917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202</v>
      </c>
      <c r="V6464" s="7" t="s">
        <v>33</v>
      </c>
      <c r="W6464" s="0" t="s">
        <v>7056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7074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1919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1892</v>
      </c>
      <c r="V6465" s="7" t="s">
        <v>33</v>
      </c>
      <c r="W6465" s="0" t="s">
        <v>7073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7075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717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1894</v>
      </c>
      <c r="V6466" s="7" t="s">
        <v>33</v>
      </c>
      <c r="W6466" s="0" t="s">
        <v>7074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7076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1922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1892</v>
      </c>
      <c r="V6467" s="7" t="s">
        <v>33</v>
      </c>
      <c r="W6467" s="0" t="s">
        <v>7073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7077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1908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1894</v>
      </c>
      <c r="V6468" s="7" t="s">
        <v>33</v>
      </c>
      <c r="W6468" s="0" t="s">
        <v>7076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7078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1925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1892</v>
      </c>
      <c r="V6469" s="7" t="s">
        <v>33</v>
      </c>
      <c r="W6469" s="0" t="s">
        <v>7073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7079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477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1894</v>
      </c>
      <c r="V6470" s="7" t="s">
        <v>33</v>
      </c>
      <c r="W6470" s="0" t="s">
        <v>7078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7080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2002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51</v>
      </c>
      <c r="V6471" s="7" t="s">
        <v>33</v>
      </c>
      <c r="W6471" s="0" t="s">
        <v>6993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7081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1889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202</v>
      </c>
      <c r="V6472" s="7" t="s">
        <v>33</v>
      </c>
      <c r="W6472" s="0" t="s">
        <v>7080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7082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1891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1892</v>
      </c>
      <c r="V6473" s="7" t="s">
        <v>33</v>
      </c>
      <c r="W6473" s="0" t="s">
        <v>7081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7083</v>
      </c>
      <c r="B6474" s="6" t="s">
        <v>49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579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1894</v>
      </c>
      <c r="V6474" s="7" t="s">
        <v>33</v>
      </c>
      <c r="W6474" s="0" t="s">
        <v>7082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7084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1898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1892</v>
      </c>
      <c r="V6475" s="7" t="s">
        <v>33</v>
      </c>
      <c r="W6475" s="0" t="s">
        <v>7081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7085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710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1894</v>
      </c>
      <c r="V6476" s="7" t="s">
        <v>33</v>
      </c>
      <c r="W6476" s="0" t="s">
        <v>7084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7086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1904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202</v>
      </c>
      <c r="V6477" s="7" t="s">
        <v>33</v>
      </c>
      <c r="W6477" s="0" t="s">
        <v>7080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7087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1906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1892</v>
      </c>
      <c r="V6478" s="7" t="s">
        <v>33</v>
      </c>
      <c r="W6478" s="0" t="s">
        <v>7086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7088</v>
      </c>
      <c r="B6479" s="6" t="s">
        <v>49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1908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1894</v>
      </c>
      <c r="V6479" s="7" t="s">
        <v>33</v>
      </c>
      <c r="W6479" s="0" t="s">
        <v>7087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7089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1910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1892</v>
      </c>
      <c r="V6480" s="7" t="s">
        <v>33</v>
      </c>
      <c r="W6480" s="0" t="s">
        <v>7086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7090</v>
      </c>
      <c r="B6481" s="6" t="s">
        <v>49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1912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1894</v>
      </c>
      <c r="V6481" s="7" t="s">
        <v>33</v>
      </c>
      <c r="W6481" s="0" t="s">
        <v>7089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7091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1914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1892</v>
      </c>
      <c r="V6482" s="7" t="s">
        <v>33</v>
      </c>
      <c r="W6482" s="0" t="s">
        <v>7086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7092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706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1894</v>
      </c>
      <c r="V6483" s="7" t="s">
        <v>33</v>
      </c>
      <c r="W6483" s="0" t="s">
        <v>7091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7093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1917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202</v>
      </c>
      <c r="V6484" s="7" t="s">
        <v>33</v>
      </c>
      <c r="W6484" s="0" t="s">
        <v>7080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7094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1919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1892</v>
      </c>
      <c r="V6485" s="7" t="s">
        <v>33</v>
      </c>
      <c r="W6485" s="0" t="s">
        <v>7093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7095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717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1894</v>
      </c>
      <c r="V6486" s="7" t="s">
        <v>33</v>
      </c>
      <c r="W6486" s="0" t="s">
        <v>7094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7096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1922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1892</v>
      </c>
      <c r="V6487" s="7" t="s">
        <v>33</v>
      </c>
      <c r="W6487" s="0" t="s">
        <v>7093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7097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1908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1894</v>
      </c>
      <c r="V6488" s="7" t="s">
        <v>33</v>
      </c>
      <c r="W6488" s="0" t="s">
        <v>7096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7098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1925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1892</v>
      </c>
      <c r="V6489" s="7" t="s">
        <v>33</v>
      </c>
      <c r="W6489" s="0" t="s">
        <v>7093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7099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477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1894</v>
      </c>
      <c r="V6490" s="7" t="s">
        <v>33</v>
      </c>
      <c r="W6490" s="0" t="s">
        <v>7098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7100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2023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51</v>
      </c>
      <c r="V6491" s="7" t="s">
        <v>33</v>
      </c>
      <c r="W6491" s="0" t="s">
        <v>6993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7101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1889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202</v>
      </c>
      <c r="V6492" s="7" t="s">
        <v>33</v>
      </c>
      <c r="W6492" s="0" t="s">
        <v>7100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7102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1891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1892</v>
      </c>
      <c r="V6493" s="7" t="s">
        <v>33</v>
      </c>
      <c r="W6493" s="0" t="s">
        <v>7101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7103</v>
      </c>
      <c r="B6494" s="6" t="s">
        <v>49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579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1894</v>
      </c>
      <c r="V6494" s="7" t="s">
        <v>33</v>
      </c>
      <c r="W6494" s="0" t="s">
        <v>7102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7104</v>
      </c>
      <c r="B6495" s="6" t="s">
        <v>29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1898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1892</v>
      </c>
      <c r="V6495" s="7" t="s">
        <v>33</v>
      </c>
      <c r="W6495" s="0" t="s">
        <v>7101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7105</v>
      </c>
      <c r="B6496" s="6" t="s">
        <v>49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1934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1894</v>
      </c>
      <c r="V6496" s="7" t="s">
        <v>33</v>
      </c>
      <c r="W6496" s="0" t="s">
        <v>7104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7106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1985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1892</v>
      </c>
      <c r="V6497" s="7" t="s">
        <v>33</v>
      </c>
      <c r="W6497" s="0" t="s">
        <v>7101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7107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1985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1894</v>
      </c>
      <c r="V6498" s="7" t="s">
        <v>33</v>
      </c>
      <c r="W6498" s="0" t="s">
        <v>7106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7108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1904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202</v>
      </c>
      <c r="V6499" s="7" t="s">
        <v>33</v>
      </c>
      <c r="W6499" s="0" t="s">
        <v>7100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7109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1906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1892</v>
      </c>
      <c r="V6500" s="7" t="s">
        <v>33</v>
      </c>
      <c r="W6500" s="0" t="s">
        <v>7108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7110</v>
      </c>
      <c r="B6501" s="6" t="s">
        <v>49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1908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1894</v>
      </c>
      <c r="V6501" s="7" t="s">
        <v>33</v>
      </c>
      <c r="W6501" s="0" t="s">
        <v>7109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7111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1910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1892</v>
      </c>
      <c r="V6502" s="7" t="s">
        <v>33</v>
      </c>
      <c r="W6502" s="0" t="s">
        <v>7108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7112</v>
      </c>
      <c r="B6503" s="6" t="s">
        <v>49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1912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1894</v>
      </c>
      <c r="V6503" s="7" t="s">
        <v>33</v>
      </c>
      <c r="W6503" s="0" t="s">
        <v>7111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7113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1914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1892</v>
      </c>
      <c r="V6504" s="7" t="s">
        <v>33</v>
      </c>
      <c r="W6504" s="0" t="s">
        <v>7108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7114</v>
      </c>
      <c r="B6505" s="6" t="s">
        <v>49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706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1894</v>
      </c>
      <c r="V6505" s="7" t="s">
        <v>33</v>
      </c>
      <c r="W6505" s="0" t="s">
        <v>7113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7115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1917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202</v>
      </c>
      <c r="V6506" s="7" t="s">
        <v>33</v>
      </c>
      <c r="W6506" s="0" t="s">
        <v>7100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7116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1919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1892</v>
      </c>
      <c r="V6507" s="7" t="s">
        <v>33</v>
      </c>
      <c r="W6507" s="0" t="s">
        <v>7115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7117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717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1894</v>
      </c>
      <c r="V6508" s="7" t="s">
        <v>33</v>
      </c>
      <c r="W6508" s="0" t="s">
        <v>7116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7118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1925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1892</v>
      </c>
      <c r="V6509" s="7" t="s">
        <v>33</v>
      </c>
      <c r="W6509" s="0" t="s">
        <v>7115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7119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477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1894</v>
      </c>
      <c r="V6510" s="7" t="s">
        <v>33</v>
      </c>
      <c r="W6510" s="0" t="s">
        <v>7118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7120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902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51</v>
      </c>
      <c r="V6511" s="7" t="s">
        <v>33</v>
      </c>
      <c r="W6511" s="0" t="s">
        <v>6993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7121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1889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202</v>
      </c>
      <c r="V6512" s="7" t="s">
        <v>33</v>
      </c>
      <c r="W6512" s="0" t="s">
        <v>7120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7122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1891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1892</v>
      </c>
      <c r="V6513" s="7" t="s">
        <v>33</v>
      </c>
      <c r="W6513" s="0" t="s">
        <v>7121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7123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579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1894</v>
      </c>
      <c r="V6514" s="7" t="s">
        <v>33</v>
      </c>
      <c r="W6514" s="0" t="s">
        <v>7122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7124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1898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1892</v>
      </c>
      <c r="V6515" s="7" t="s">
        <v>33</v>
      </c>
      <c r="W6515" s="0" t="s">
        <v>7121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7125</v>
      </c>
      <c r="B6516" s="6" t="s">
        <v>49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1934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1894</v>
      </c>
      <c r="V6516" s="7" t="s">
        <v>33</v>
      </c>
      <c r="W6516" s="0" t="s">
        <v>7124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7126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1904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202</v>
      </c>
      <c r="V6517" s="7" t="s">
        <v>33</v>
      </c>
      <c r="W6517" s="0" t="s">
        <v>7120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7127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1906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1892</v>
      </c>
      <c r="V6518" s="7" t="s">
        <v>33</v>
      </c>
      <c r="W6518" s="0" t="s">
        <v>7126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7128</v>
      </c>
      <c r="B6519" s="6" t="s">
        <v>49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1908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1894</v>
      </c>
      <c r="V6519" s="7" t="s">
        <v>33</v>
      </c>
      <c r="W6519" s="0" t="s">
        <v>7127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7129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1910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1892</v>
      </c>
      <c r="V6520" s="7" t="s">
        <v>33</v>
      </c>
      <c r="W6520" s="0" t="s">
        <v>7126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7130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1912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1894</v>
      </c>
      <c r="V6521" s="7" t="s">
        <v>33</v>
      </c>
      <c r="W6521" s="0" t="s">
        <v>7129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7131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1914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1892</v>
      </c>
      <c r="V6522" s="7" t="s">
        <v>33</v>
      </c>
      <c r="W6522" s="0" t="s">
        <v>7126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7132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706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1894</v>
      </c>
      <c r="V6523" s="7" t="s">
        <v>33</v>
      </c>
      <c r="W6523" s="0" t="s">
        <v>7131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7133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1917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202</v>
      </c>
      <c r="V6524" s="7" t="s">
        <v>33</v>
      </c>
      <c r="W6524" s="0" t="s">
        <v>7120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7134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1919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1892</v>
      </c>
      <c r="V6525" s="7" t="s">
        <v>33</v>
      </c>
      <c r="W6525" s="0" t="s">
        <v>7133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7135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717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1894</v>
      </c>
      <c r="V6526" s="7" t="s">
        <v>33</v>
      </c>
      <c r="W6526" s="0" t="s">
        <v>7134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7136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1925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1892</v>
      </c>
      <c r="V6527" s="7" t="s">
        <v>33</v>
      </c>
      <c r="W6527" s="0" t="s">
        <v>7133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7137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477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1894</v>
      </c>
      <c r="V6528" s="7" t="s">
        <v>33</v>
      </c>
      <c r="W6528" s="0" t="s">
        <v>7136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7138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2062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51</v>
      </c>
      <c r="V6529" s="7" t="s">
        <v>33</v>
      </c>
      <c r="W6529" s="0" t="s">
        <v>6993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7139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1889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202</v>
      </c>
      <c r="V6530" s="7" t="s">
        <v>33</v>
      </c>
      <c r="W6530" s="0" t="s">
        <v>7138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7140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1891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1892</v>
      </c>
      <c r="V6531" s="7" t="s">
        <v>33</v>
      </c>
      <c r="W6531" s="0" t="s">
        <v>7139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7141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579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1894</v>
      </c>
      <c r="V6532" s="7" t="s">
        <v>33</v>
      </c>
      <c r="W6532" s="0" t="s">
        <v>7140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7142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1898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1892</v>
      </c>
      <c r="V6533" s="7" t="s">
        <v>33</v>
      </c>
      <c r="W6533" s="0" t="s">
        <v>7139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7143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710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1894</v>
      </c>
      <c r="V6534" s="7" t="s">
        <v>33</v>
      </c>
      <c r="W6534" s="0" t="s">
        <v>7142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7144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1901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1892</v>
      </c>
      <c r="V6535" s="7" t="s">
        <v>33</v>
      </c>
      <c r="W6535" s="0" t="s">
        <v>7139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7145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1901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1894</v>
      </c>
      <c r="V6536" s="7" t="s">
        <v>33</v>
      </c>
      <c r="W6536" s="0" t="s">
        <v>7144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7146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1904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202</v>
      </c>
      <c r="V6537" s="7" t="s">
        <v>33</v>
      </c>
      <c r="W6537" s="0" t="s">
        <v>7138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7147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1906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1892</v>
      </c>
      <c r="V6538" s="7" t="s">
        <v>33</v>
      </c>
      <c r="W6538" s="0" t="s">
        <v>7146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7148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1908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1894</v>
      </c>
      <c r="V6539" s="7" t="s">
        <v>33</v>
      </c>
      <c r="W6539" s="0" t="s">
        <v>7147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7149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1910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1892</v>
      </c>
      <c r="V6540" s="7" t="s">
        <v>33</v>
      </c>
      <c r="W6540" s="0" t="s">
        <v>7146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7150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1912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1894</v>
      </c>
      <c r="V6541" s="7" t="s">
        <v>33</v>
      </c>
      <c r="W6541" s="0" t="s">
        <v>7149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7151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1914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1892</v>
      </c>
      <c r="V6542" s="7" t="s">
        <v>33</v>
      </c>
      <c r="W6542" s="0" t="s">
        <v>7146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7152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706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1894</v>
      </c>
      <c r="V6543" s="7" t="s">
        <v>33</v>
      </c>
      <c r="W6543" s="0" t="s">
        <v>7151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7153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1917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202</v>
      </c>
      <c r="V6544" s="7" t="s">
        <v>33</v>
      </c>
      <c r="W6544" s="0" t="s">
        <v>7138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7154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1919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1892</v>
      </c>
      <c r="V6545" s="7" t="s">
        <v>33</v>
      </c>
      <c r="W6545" s="0" t="s">
        <v>7153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7155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717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1894</v>
      </c>
      <c r="V6546" s="7" t="s">
        <v>33</v>
      </c>
      <c r="W6546" s="0" t="s">
        <v>7154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7156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1925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1892</v>
      </c>
      <c r="V6547" s="7" t="s">
        <v>33</v>
      </c>
      <c r="W6547" s="0" t="s">
        <v>7153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7157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477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1894</v>
      </c>
      <c r="V6548" s="7" t="s">
        <v>33</v>
      </c>
      <c r="W6548" s="0" t="s">
        <v>7156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7158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2083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51</v>
      </c>
      <c r="V6549" s="7" t="s">
        <v>33</v>
      </c>
      <c r="W6549" s="0" t="s">
        <v>6993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7159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1889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202</v>
      </c>
      <c r="V6550" s="7" t="s">
        <v>33</v>
      </c>
      <c r="W6550" s="0" t="s">
        <v>7158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7160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1891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1892</v>
      </c>
      <c r="V6551" s="7" t="s">
        <v>33</v>
      </c>
      <c r="W6551" s="0" t="s">
        <v>7159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7161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579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1894</v>
      </c>
      <c r="V6552" s="7" t="s">
        <v>33</v>
      </c>
      <c r="W6552" s="0" t="s">
        <v>7160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7162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1904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202</v>
      </c>
      <c r="V6553" s="7" t="s">
        <v>33</v>
      </c>
      <c r="W6553" s="0" t="s">
        <v>7158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7163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1906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1892</v>
      </c>
      <c r="V6554" s="7" t="s">
        <v>33</v>
      </c>
      <c r="W6554" s="0" t="s">
        <v>7162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7164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1908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1894</v>
      </c>
      <c r="V6555" s="7" t="s">
        <v>33</v>
      </c>
      <c r="W6555" s="0" t="s">
        <v>7163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7165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1914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1892</v>
      </c>
      <c r="V6556" s="7" t="s">
        <v>33</v>
      </c>
      <c r="W6556" s="0" t="s">
        <v>7162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7166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706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1894</v>
      </c>
      <c r="V6557" s="7" t="s">
        <v>33</v>
      </c>
      <c r="W6557" s="0" t="s">
        <v>7165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7167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1917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202</v>
      </c>
      <c r="V6558" s="7" t="s">
        <v>33</v>
      </c>
      <c r="W6558" s="0" t="s">
        <v>7158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7168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1919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1892</v>
      </c>
      <c r="V6559" s="7" t="s">
        <v>33</v>
      </c>
      <c r="W6559" s="0" t="s">
        <v>7167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7169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717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1894</v>
      </c>
      <c r="V6560" s="7" t="s">
        <v>33</v>
      </c>
      <c r="W6560" s="0" t="s">
        <v>7168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7170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2096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8400.84</v>
      </c>
      <c r="S6561" s="7">
        <v>8400.84</v>
      </c>
      <c r="T6561" s="7">
        <v>0</v>
      </c>
      <c r="U6561" s="7" t="s">
        <v>51</v>
      </c>
      <c r="V6561" s="7" t="s">
        <v>33</v>
      </c>
      <c r="W6561" s="0" t="s">
        <v>6993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7171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1889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7400.84</v>
      </c>
      <c r="S6562" s="7">
        <v>7400.84</v>
      </c>
      <c r="T6562" s="7">
        <v>0</v>
      </c>
      <c r="U6562" s="7" t="s">
        <v>202</v>
      </c>
      <c r="V6562" s="7" t="s">
        <v>33</v>
      </c>
      <c r="W6562" s="0" t="s">
        <v>7170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7172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1891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7400.84</v>
      </c>
      <c r="S6563" s="7">
        <v>7400.84</v>
      </c>
      <c r="T6563" s="7">
        <v>0</v>
      </c>
      <c r="U6563" s="7" t="s">
        <v>1892</v>
      </c>
      <c r="V6563" s="7" t="s">
        <v>33</v>
      </c>
      <c r="W6563" s="0" t="s">
        <v>7171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7173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579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7400.84</v>
      </c>
      <c r="S6564" s="7">
        <v>7400.84</v>
      </c>
      <c r="T6564" s="7">
        <v>0</v>
      </c>
      <c r="U6564" s="7" t="s">
        <v>1894</v>
      </c>
      <c r="V6564" s="7" t="s">
        <v>33</v>
      </c>
      <c r="W6564" s="0" t="s">
        <v>7172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7173</v>
      </c>
      <c r="B6565" s="6" t="s">
        <v>30</v>
      </c>
      <c r="C6565" s="6" t="s">
        <v>30</v>
      </c>
      <c r="D6565" s="6">
        <v>2023</v>
      </c>
      <c r="E6565" s="6">
        <v>1</v>
      </c>
      <c r="F6565" s="6" t="s">
        <v>33</v>
      </c>
      <c r="G6565" s="6" t="s">
        <v>71</v>
      </c>
      <c r="H6565" s="6">
        <v>13</v>
      </c>
      <c r="I6565" s="6">
        <v>0</v>
      </c>
      <c r="J6565" s="10">
        <v>44957</v>
      </c>
      <c r="K6565" s="10" t="s">
        <v>82</v>
      </c>
      <c r="L6565" s="0" t="s">
        <v>897</v>
      </c>
      <c r="M6565" s="0">
        <v>3440</v>
      </c>
      <c r="N6565" s="0">
        <v>2</v>
      </c>
      <c r="O6565" s="0">
        <v>0</v>
      </c>
      <c r="P6565" s="0" t="s">
        <v>126</v>
      </c>
      <c r="Q6565" s="0">
        <v>0</v>
      </c>
      <c r="R6565" s="7">
        <v>3700.42</v>
      </c>
      <c r="S6565" s="7">
        <v>3700.42</v>
      </c>
      <c r="T6565" s="7">
        <v>0</v>
      </c>
      <c r="U6565" s="7" t="s">
        <v>1894</v>
      </c>
      <c r="V6565" s="7" t="s">
        <v>33</v>
      </c>
      <c r="W6565" s="0" t="s">
        <v>7172</v>
      </c>
      <c r="X6565" s="0">
        <v>1</v>
      </c>
      <c r="Y6565" s="0" t="s">
        <v>126</v>
      </c>
      <c r="Z6565" s="7" t="s">
        <v>35</v>
      </c>
      <c r="AA6565" s="7" t="s">
        <v>73</v>
      </c>
      <c r="AB6565" s="0" t="s">
        <v>30</v>
      </c>
    </row>
    <row r="6566">
      <c r="A6566" s="6" t="s">
        <v>7173</v>
      </c>
      <c r="B6566" s="6" t="s">
        <v>30</v>
      </c>
      <c r="C6566" s="6" t="s">
        <v>30</v>
      </c>
      <c r="D6566" s="6">
        <v>2023</v>
      </c>
      <c r="E6566" s="6">
        <v>1</v>
      </c>
      <c r="F6566" s="6" t="s">
        <v>33</v>
      </c>
      <c r="G6566" s="6" t="s">
        <v>71</v>
      </c>
      <c r="H6566" s="6">
        <v>14</v>
      </c>
      <c r="I6566" s="6">
        <v>0</v>
      </c>
      <c r="J6566" s="10">
        <v>44942</v>
      </c>
      <c r="K6566" s="10" t="s">
        <v>83</v>
      </c>
      <c r="L6566" s="0" t="s">
        <v>898</v>
      </c>
      <c r="M6566" s="0">
        <v>3439</v>
      </c>
      <c r="N6566" s="0">
        <v>2</v>
      </c>
      <c r="O6566" s="0">
        <v>0</v>
      </c>
      <c r="P6566" s="0" t="s">
        <v>126</v>
      </c>
      <c r="Q6566" s="0">
        <v>0</v>
      </c>
      <c r="R6566" s="7">
        <v>3700.42</v>
      </c>
      <c r="S6566" s="7">
        <v>3700.42</v>
      </c>
      <c r="T6566" s="7">
        <v>0</v>
      </c>
      <c r="U6566" s="7" t="s">
        <v>1894</v>
      </c>
      <c r="V6566" s="7" t="s">
        <v>33</v>
      </c>
      <c r="W6566" s="0" t="s">
        <v>7172</v>
      </c>
      <c r="X6566" s="0">
        <v>1</v>
      </c>
      <c r="Y6566" s="0" t="s">
        <v>126</v>
      </c>
      <c r="Z6566" s="7" t="s">
        <v>35</v>
      </c>
      <c r="AA6566" s="7" t="s">
        <v>73</v>
      </c>
      <c r="AB6566" s="0" t="s">
        <v>30</v>
      </c>
    </row>
    <row r="6567">
      <c r="A6567" s="6" t="s">
        <v>7174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1898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1892</v>
      </c>
      <c r="V6567" s="7" t="s">
        <v>33</v>
      </c>
      <c r="W6567" s="0" t="s">
        <v>7171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7175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1934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1894</v>
      </c>
      <c r="V6568" s="7" t="s">
        <v>33</v>
      </c>
      <c r="W6568" s="0" t="s">
        <v>7174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7176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1904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202</v>
      </c>
      <c r="V6569" s="7" t="s">
        <v>33</v>
      </c>
      <c r="W6569" s="0" t="s">
        <v>7170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7177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1906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1892</v>
      </c>
      <c r="V6570" s="7" t="s">
        <v>33</v>
      </c>
      <c r="W6570" s="0" t="s">
        <v>7176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7178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1908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1894</v>
      </c>
      <c r="V6571" s="7" t="s">
        <v>33</v>
      </c>
      <c r="W6571" s="0" t="s">
        <v>7177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7179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1910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1892</v>
      </c>
      <c r="V6572" s="7" t="s">
        <v>33</v>
      </c>
      <c r="W6572" s="0" t="s">
        <v>7176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7180</v>
      </c>
      <c r="B6573" s="6" t="s">
        <v>49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1912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1894</v>
      </c>
      <c r="V6573" s="7" t="s">
        <v>33</v>
      </c>
      <c r="W6573" s="0" t="s">
        <v>7179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7181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1914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1892</v>
      </c>
      <c r="V6574" s="7" t="s">
        <v>33</v>
      </c>
      <c r="W6574" s="0" t="s">
        <v>7176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7182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706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1894</v>
      </c>
      <c r="V6575" s="7" t="s">
        <v>33</v>
      </c>
      <c r="W6575" s="0" t="s">
        <v>7181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7183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1917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1000</v>
      </c>
      <c r="S6576" s="7">
        <v>1000</v>
      </c>
      <c r="T6576" s="7">
        <v>0</v>
      </c>
      <c r="U6576" s="7" t="s">
        <v>202</v>
      </c>
      <c r="V6576" s="7" t="s">
        <v>33</v>
      </c>
      <c r="W6576" s="0" t="s">
        <v>7170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7184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1919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1892</v>
      </c>
      <c r="V6577" s="7" t="s">
        <v>33</v>
      </c>
      <c r="W6577" s="0" t="s">
        <v>7183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7185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717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1894</v>
      </c>
      <c r="V6578" s="7" t="s">
        <v>33</v>
      </c>
      <c r="W6578" s="0" t="s">
        <v>7184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7186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1922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1000</v>
      </c>
      <c r="S6579" s="7">
        <v>1000</v>
      </c>
      <c r="T6579" s="7">
        <v>0</v>
      </c>
      <c r="U6579" s="7" t="s">
        <v>1892</v>
      </c>
      <c r="V6579" s="7" t="s">
        <v>33</v>
      </c>
      <c r="W6579" s="0" t="s">
        <v>7183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7187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1908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1000</v>
      </c>
      <c r="S6580" s="7">
        <v>1000</v>
      </c>
      <c r="T6580" s="7">
        <v>0</v>
      </c>
      <c r="U6580" s="7" t="s">
        <v>1894</v>
      </c>
      <c r="V6580" s="7" t="s">
        <v>33</v>
      </c>
      <c r="W6580" s="0" t="s">
        <v>7186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7187</v>
      </c>
      <c r="B6581" s="6" t="s">
        <v>30</v>
      </c>
      <c r="C6581" s="6" t="s">
        <v>30</v>
      </c>
      <c r="D6581" s="6">
        <v>2023</v>
      </c>
      <c r="E6581" s="6">
        <v>1</v>
      </c>
      <c r="F6581" s="6" t="s">
        <v>33</v>
      </c>
      <c r="G6581" s="6" t="s">
        <v>71</v>
      </c>
      <c r="H6581" s="6">
        <v>13</v>
      </c>
      <c r="I6581" s="6">
        <v>0</v>
      </c>
      <c r="J6581" s="10">
        <v>44957</v>
      </c>
      <c r="K6581" s="10" t="s">
        <v>82</v>
      </c>
      <c r="L6581" s="0" t="s">
        <v>897</v>
      </c>
      <c r="M6581" s="0">
        <v>3440</v>
      </c>
      <c r="N6581" s="0">
        <v>7</v>
      </c>
      <c r="O6581" s="0">
        <v>0</v>
      </c>
      <c r="P6581" s="0" t="s">
        <v>126</v>
      </c>
      <c r="Q6581" s="0">
        <v>0</v>
      </c>
      <c r="R6581" s="7">
        <v>1000</v>
      </c>
      <c r="S6581" s="7">
        <v>1000</v>
      </c>
      <c r="T6581" s="7">
        <v>0</v>
      </c>
      <c r="U6581" s="7" t="s">
        <v>1894</v>
      </c>
      <c r="V6581" s="7" t="s">
        <v>33</v>
      </c>
      <c r="W6581" s="0" t="s">
        <v>7186</v>
      </c>
      <c r="X6581" s="0">
        <v>1</v>
      </c>
      <c r="Y6581" s="0" t="s">
        <v>126</v>
      </c>
      <c r="Z6581" s="7" t="s">
        <v>35</v>
      </c>
      <c r="AA6581" s="7" t="s">
        <v>73</v>
      </c>
      <c r="AB6581" s="0" t="s">
        <v>30</v>
      </c>
    </row>
    <row r="6582">
      <c r="A6582" s="6" t="s">
        <v>7188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1925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1892</v>
      </c>
      <c r="V6582" s="7" t="s">
        <v>33</v>
      </c>
      <c r="W6582" s="0" t="s">
        <v>7183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7189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477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1894</v>
      </c>
      <c r="V6583" s="7" t="s">
        <v>33</v>
      </c>
      <c r="W6583" s="0" t="s">
        <v>7188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7190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2120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51</v>
      </c>
      <c r="V6584" s="7" t="s">
        <v>33</v>
      </c>
      <c r="W6584" s="0" t="s">
        <v>6993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7191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1889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202</v>
      </c>
      <c r="V6585" s="7" t="s">
        <v>33</v>
      </c>
      <c r="W6585" s="0" t="s">
        <v>7190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7192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1891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1892</v>
      </c>
      <c r="V6586" s="7" t="s">
        <v>33</v>
      </c>
      <c r="W6586" s="0" t="s">
        <v>7191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7193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579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1894</v>
      </c>
      <c r="V6587" s="7" t="s">
        <v>33</v>
      </c>
      <c r="W6587" s="0" t="s">
        <v>7192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7194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1898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1892</v>
      </c>
      <c r="V6588" s="7" t="s">
        <v>33</v>
      </c>
      <c r="W6588" s="0" t="s">
        <v>7191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7195</v>
      </c>
      <c r="B6589" s="6" t="s">
        <v>49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710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1894</v>
      </c>
      <c r="V6589" s="7" t="s">
        <v>33</v>
      </c>
      <c r="W6589" s="0" t="s">
        <v>7194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7196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1901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1892</v>
      </c>
      <c r="V6590" s="7" t="s">
        <v>33</v>
      </c>
      <c r="W6590" s="0" t="s">
        <v>7191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7197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1901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1894</v>
      </c>
      <c r="V6591" s="7" t="s">
        <v>33</v>
      </c>
      <c r="W6591" s="0" t="s">
        <v>7196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7198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1904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202</v>
      </c>
      <c r="V6592" s="7" t="s">
        <v>33</v>
      </c>
      <c r="W6592" s="0" t="s">
        <v>7190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7199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1906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1892</v>
      </c>
      <c r="V6593" s="7" t="s">
        <v>33</v>
      </c>
      <c r="W6593" s="0" t="s">
        <v>7198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7200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1908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1894</v>
      </c>
      <c r="V6594" s="7" t="s">
        <v>33</v>
      </c>
      <c r="W6594" s="0" t="s">
        <v>7199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7201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1910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1892</v>
      </c>
      <c r="V6595" s="7" t="s">
        <v>33</v>
      </c>
      <c r="W6595" s="0" t="s">
        <v>7198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7202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1912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1894</v>
      </c>
      <c r="V6596" s="7" t="s">
        <v>33</v>
      </c>
      <c r="W6596" s="0" t="s">
        <v>7201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7203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1914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1892</v>
      </c>
      <c r="V6597" s="7" t="s">
        <v>33</v>
      </c>
      <c r="W6597" s="0" t="s">
        <v>7198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7204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706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1894</v>
      </c>
      <c r="V6598" s="7" t="s">
        <v>33</v>
      </c>
      <c r="W6598" s="0" t="s">
        <v>7203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7205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1917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202</v>
      </c>
      <c r="V6599" s="7" t="s">
        <v>33</v>
      </c>
      <c r="W6599" s="0" t="s">
        <v>7190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7206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1919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1892</v>
      </c>
      <c r="V6600" s="7" t="s">
        <v>33</v>
      </c>
      <c r="W6600" s="0" t="s">
        <v>7205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7207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717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1894</v>
      </c>
      <c r="V6601" s="7" t="s">
        <v>33</v>
      </c>
      <c r="W6601" s="0" t="s">
        <v>7206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7208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1925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1892</v>
      </c>
      <c r="V6602" s="7" t="s">
        <v>33</v>
      </c>
      <c r="W6602" s="0" t="s">
        <v>7205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7209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477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1894</v>
      </c>
      <c r="V6603" s="7" t="s">
        <v>33</v>
      </c>
      <c r="W6603" s="0" t="s">
        <v>7208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7210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1404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51</v>
      </c>
      <c r="V6604" s="7" t="s">
        <v>33</v>
      </c>
      <c r="W6604" s="0" t="s">
        <v>6993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7211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1889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202</v>
      </c>
      <c r="V6605" s="7" t="s">
        <v>33</v>
      </c>
      <c r="W6605" s="0" t="s">
        <v>7210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7212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1891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1892</v>
      </c>
      <c r="V6606" s="7" t="s">
        <v>33</v>
      </c>
      <c r="W6606" s="0" t="s">
        <v>7211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7213</v>
      </c>
      <c r="B6607" s="6" t="s">
        <v>49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579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1894</v>
      </c>
      <c r="V6607" s="7" t="s">
        <v>33</v>
      </c>
      <c r="W6607" s="0" t="s">
        <v>7212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7214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1898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1892</v>
      </c>
      <c r="V6608" s="7" t="s">
        <v>33</v>
      </c>
      <c r="W6608" s="0" t="s">
        <v>7211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7215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1934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1894</v>
      </c>
      <c r="V6609" s="7" t="s">
        <v>33</v>
      </c>
      <c r="W6609" s="0" t="s">
        <v>7214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7216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1904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202</v>
      </c>
      <c r="V6610" s="7" t="s">
        <v>33</v>
      </c>
      <c r="W6610" s="0" t="s">
        <v>7210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7217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1906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1892</v>
      </c>
      <c r="V6611" s="7" t="s">
        <v>33</v>
      </c>
      <c r="W6611" s="0" t="s">
        <v>7216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7218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1908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1894</v>
      </c>
      <c r="V6612" s="7" t="s">
        <v>33</v>
      </c>
      <c r="W6612" s="0" t="s">
        <v>7217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7219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1910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1892</v>
      </c>
      <c r="V6613" s="7" t="s">
        <v>33</v>
      </c>
      <c r="W6613" s="0" t="s">
        <v>7216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7220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1912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1894</v>
      </c>
      <c r="V6614" s="7" t="s">
        <v>33</v>
      </c>
      <c r="W6614" s="0" t="s">
        <v>7219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7221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1914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1892</v>
      </c>
      <c r="V6615" s="7" t="s">
        <v>33</v>
      </c>
      <c r="W6615" s="0" t="s">
        <v>7216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7222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706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1894</v>
      </c>
      <c r="V6616" s="7" t="s">
        <v>33</v>
      </c>
      <c r="W6616" s="0" t="s">
        <v>7221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7223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1917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202</v>
      </c>
      <c r="V6617" s="7" t="s">
        <v>33</v>
      </c>
      <c r="W6617" s="0" t="s">
        <v>7210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7224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1919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1892</v>
      </c>
      <c r="V6618" s="7" t="s">
        <v>33</v>
      </c>
      <c r="W6618" s="0" t="s">
        <v>7223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7225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717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1894</v>
      </c>
      <c r="V6619" s="7" t="s">
        <v>33</v>
      </c>
      <c r="W6619" s="0" t="s">
        <v>7224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7226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1925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1892</v>
      </c>
      <c r="V6620" s="7" t="s">
        <v>33</v>
      </c>
      <c r="W6620" s="0" t="s">
        <v>7223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7227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477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1894</v>
      </c>
      <c r="V6621" s="7" t="s">
        <v>33</v>
      </c>
      <c r="W6621" s="0" t="s">
        <v>7226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7228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2159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51</v>
      </c>
      <c r="V6622" s="7" t="s">
        <v>33</v>
      </c>
      <c r="W6622" s="0" t="s">
        <v>6993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7229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1889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202</v>
      </c>
      <c r="V6623" s="7" t="s">
        <v>33</v>
      </c>
      <c r="W6623" s="0" t="s">
        <v>7228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7230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1891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1892</v>
      </c>
      <c r="V6624" s="7" t="s">
        <v>33</v>
      </c>
      <c r="W6624" s="0" t="s">
        <v>7229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7231</v>
      </c>
      <c r="B6625" s="6" t="s">
        <v>49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579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1894</v>
      </c>
      <c r="V6625" s="7" t="s">
        <v>33</v>
      </c>
      <c r="W6625" s="0" t="s">
        <v>7230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7232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1898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1892</v>
      </c>
      <c r="V6626" s="7" t="s">
        <v>33</v>
      </c>
      <c r="W6626" s="0" t="s">
        <v>7229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7233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1934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0</v>
      </c>
      <c r="S6627" s="7">
        <v>0</v>
      </c>
      <c r="T6627" s="7">
        <v>0</v>
      </c>
      <c r="U6627" s="7" t="s">
        <v>1894</v>
      </c>
      <c r="V6627" s="7" t="s">
        <v>33</v>
      </c>
      <c r="W6627" s="0" t="s">
        <v>7232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7234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1904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0</v>
      </c>
      <c r="S6628" s="7">
        <v>0</v>
      </c>
      <c r="T6628" s="7">
        <v>0</v>
      </c>
      <c r="U6628" s="7" t="s">
        <v>202</v>
      </c>
      <c r="V6628" s="7" t="s">
        <v>33</v>
      </c>
      <c r="W6628" s="0" t="s">
        <v>7228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7235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1906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0</v>
      </c>
      <c r="S6629" s="7">
        <v>0</v>
      </c>
      <c r="T6629" s="7">
        <v>0</v>
      </c>
      <c r="U6629" s="7" t="s">
        <v>1892</v>
      </c>
      <c r="V6629" s="7" t="s">
        <v>33</v>
      </c>
      <c r="W6629" s="0" t="s">
        <v>7234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7236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1908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0</v>
      </c>
      <c r="S6630" s="7">
        <v>0</v>
      </c>
      <c r="T6630" s="7">
        <v>0</v>
      </c>
      <c r="U6630" s="7" t="s">
        <v>1894</v>
      </c>
      <c r="V6630" s="7" t="s">
        <v>33</v>
      </c>
      <c r="W6630" s="0" t="s">
        <v>7235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7237</v>
      </c>
      <c r="B6631" s="6" t="s">
        <v>29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1910</v>
      </c>
      <c r="M6631" s="0">
        <v>0</v>
      </c>
      <c r="N6631" s="0">
        <v>0</v>
      </c>
      <c r="O6631" s="0">
        <v>0</v>
      </c>
      <c r="P6631" s="0" t="s">
        <v>30</v>
      </c>
      <c r="Q6631" s="0">
        <v>0</v>
      </c>
      <c r="R6631" s="7">
        <v>0</v>
      </c>
      <c r="S6631" s="7">
        <v>0</v>
      </c>
      <c r="T6631" s="7">
        <v>0</v>
      </c>
      <c r="U6631" s="7" t="s">
        <v>1892</v>
      </c>
      <c r="V6631" s="7" t="s">
        <v>33</v>
      </c>
      <c r="W6631" s="0" t="s">
        <v>7234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7238</v>
      </c>
      <c r="B6632" s="6" t="s">
        <v>49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1912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0</v>
      </c>
      <c r="S6632" s="7">
        <v>0</v>
      </c>
      <c r="T6632" s="7">
        <v>0</v>
      </c>
      <c r="U6632" s="7" t="s">
        <v>1894</v>
      </c>
      <c r="V6632" s="7" t="s">
        <v>33</v>
      </c>
      <c r="W6632" s="0" t="s">
        <v>7237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7239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1914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1892</v>
      </c>
      <c r="V6633" s="7" t="s">
        <v>33</v>
      </c>
      <c r="W6633" s="0" t="s">
        <v>7234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7240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706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1894</v>
      </c>
      <c r="V6634" s="7" t="s">
        <v>33</v>
      </c>
      <c r="W6634" s="0" t="s">
        <v>7239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7241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1917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0</v>
      </c>
      <c r="S6635" s="7">
        <v>0</v>
      </c>
      <c r="T6635" s="7">
        <v>0</v>
      </c>
      <c r="U6635" s="7" t="s">
        <v>202</v>
      </c>
      <c r="V6635" s="7" t="s">
        <v>33</v>
      </c>
      <c r="W6635" s="0" t="s">
        <v>7228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7242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1919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0</v>
      </c>
      <c r="S6636" s="7">
        <v>0</v>
      </c>
      <c r="T6636" s="7">
        <v>0</v>
      </c>
      <c r="U6636" s="7" t="s">
        <v>1892</v>
      </c>
      <c r="V6636" s="7" t="s">
        <v>33</v>
      </c>
      <c r="W6636" s="0" t="s">
        <v>7241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7243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717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0</v>
      </c>
      <c r="S6637" s="7">
        <v>0</v>
      </c>
      <c r="T6637" s="7">
        <v>0</v>
      </c>
      <c r="U6637" s="7" t="s">
        <v>1894</v>
      </c>
      <c r="V6637" s="7" t="s">
        <v>33</v>
      </c>
      <c r="W6637" s="0" t="s">
        <v>7242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7244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1925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1892</v>
      </c>
      <c r="V6638" s="7" t="s">
        <v>33</v>
      </c>
      <c r="W6638" s="0" t="s">
        <v>7241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7245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477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1894</v>
      </c>
      <c r="V6639" s="7" t="s">
        <v>33</v>
      </c>
      <c r="W6639" s="0" t="s">
        <v>7244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7246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2178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51</v>
      </c>
      <c r="V6640" s="7" t="s">
        <v>33</v>
      </c>
      <c r="W6640" s="0" t="s">
        <v>6993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7247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1889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202</v>
      </c>
      <c r="V6641" s="7" t="s">
        <v>33</v>
      </c>
      <c r="W6641" s="0" t="s">
        <v>7246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7248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1891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1892</v>
      </c>
      <c r="V6642" s="7" t="s">
        <v>33</v>
      </c>
      <c r="W6642" s="0" t="s">
        <v>7247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7249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579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1894</v>
      </c>
      <c r="V6643" s="7" t="s">
        <v>33</v>
      </c>
      <c r="W6643" s="0" t="s">
        <v>7248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7250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1898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1892</v>
      </c>
      <c r="V6644" s="7" t="s">
        <v>33</v>
      </c>
      <c r="W6644" s="0" t="s">
        <v>7247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7251</v>
      </c>
      <c r="B6645" s="6" t="s">
        <v>49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1934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1894</v>
      </c>
      <c r="V6645" s="7" t="s">
        <v>33</v>
      </c>
      <c r="W6645" s="0" t="s">
        <v>7250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7252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1904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202</v>
      </c>
      <c r="V6646" s="7" t="s">
        <v>33</v>
      </c>
      <c r="W6646" s="0" t="s">
        <v>7246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7253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1906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1892</v>
      </c>
      <c r="V6647" s="7" t="s">
        <v>33</v>
      </c>
      <c r="W6647" s="0" t="s">
        <v>7252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7254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1908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1894</v>
      </c>
      <c r="V6648" s="7" t="s">
        <v>33</v>
      </c>
      <c r="W6648" s="0" t="s">
        <v>7253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7255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1910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1892</v>
      </c>
      <c r="V6649" s="7" t="s">
        <v>33</v>
      </c>
      <c r="W6649" s="0" t="s">
        <v>7252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7256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1912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1894</v>
      </c>
      <c r="V6650" s="7" t="s">
        <v>33</v>
      </c>
      <c r="W6650" s="0" t="s">
        <v>7255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7257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1914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1892</v>
      </c>
      <c r="V6651" s="7" t="s">
        <v>33</v>
      </c>
      <c r="W6651" s="0" t="s">
        <v>7252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7258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706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1894</v>
      </c>
      <c r="V6652" s="7" t="s">
        <v>33</v>
      </c>
      <c r="W6652" s="0" t="s">
        <v>7257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7259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1917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202</v>
      </c>
      <c r="V6653" s="7" t="s">
        <v>33</v>
      </c>
      <c r="W6653" s="0" t="s">
        <v>7246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7260</v>
      </c>
      <c r="B6654" s="6" t="s">
        <v>29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1919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1892</v>
      </c>
      <c r="V6654" s="7" t="s">
        <v>33</v>
      </c>
      <c r="W6654" s="0" t="s">
        <v>7259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7261</v>
      </c>
      <c r="B6655" s="6" t="s">
        <v>49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717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1894</v>
      </c>
      <c r="V6655" s="7" t="s">
        <v>33</v>
      </c>
      <c r="W6655" s="0" t="s">
        <v>7260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7262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1925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1892</v>
      </c>
      <c r="V6656" s="7" t="s">
        <v>33</v>
      </c>
      <c r="W6656" s="0" t="s">
        <v>7259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7263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477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1894</v>
      </c>
      <c r="V6657" s="7" t="s">
        <v>33</v>
      </c>
      <c r="W6657" s="0" t="s">
        <v>7262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7264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2200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51</v>
      </c>
      <c r="V6658" s="7" t="s">
        <v>33</v>
      </c>
      <c r="W6658" s="0" t="s">
        <v>6993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7265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1889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202</v>
      </c>
      <c r="V6659" s="7" t="s">
        <v>33</v>
      </c>
      <c r="W6659" s="0" t="s">
        <v>7264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7266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1891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1892</v>
      </c>
      <c r="V6660" s="7" t="s">
        <v>33</v>
      </c>
      <c r="W6660" s="0" t="s">
        <v>7265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7267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579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1894</v>
      </c>
      <c r="V6661" s="7" t="s">
        <v>33</v>
      </c>
      <c r="W6661" s="0" t="s">
        <v>7266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7268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1898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1892</v>
      </c>
      <c r="V6662" s="7" t="s">
        <v>33</v>
      </c>
      <c r="W6662" s="0" t="s">
        <v>7265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7269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1934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1894</v>
      </c>
      <c r="V6663" s="7" t="s">
        <v>33</v>
      </c>
      <c r="W6663" s="0" t="s">
        <v>7268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7270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1904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202</v>
      </c>
      <c r="V6664" s="7" t="s">
        <v>33</v>
      </c>
      <c r="W6664" s="0" t="s">
        <v>7264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7271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1906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1892</v>
      </c>
      <c r="V6665" s="7" t="s">
        <v>33</v>
      </c>
      <c r="W6665" s="0" t="s">
        <v>7270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7272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1908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1894</v>
      </c>
      <c r="V6666" s="7" t="s">
        <v>33</v>
      </c>
      <c r="W6666" s="0" t="s">
        <v>7271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7273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1917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202</v>
      </c>
      <c r="V6667" s="7" t="s">
        <v>33</v>
      </c>
      <c r="W6667" s="0" t="s">
        <v>7264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7274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1919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1892</v>
      </c>
      <c r="V6668" s="7" t="s">
        <v>33</v>
      </c>
      <c r="W6668" s="0" t="s">
        <v>7273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7275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717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1894</v>
      </c>
      <c r="V6669" s="7" t="s">
        <v>33</v>
      </c>
      <c r="W6669" s="0" t="s">
        <v>7274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7276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2213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51</v>
      </c>
      <c r="V6670" s="7" t="s">
        <v>33</v>
      </c>
      <c r="W6670" s="0" t="s">
        <v>6993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7277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1904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202</v>
      </c>
      <c r="V6671" s="7" t="s">
        <v>33</v>
      </c>
      <c r="W6671" s="0" t="s">
        <v>7276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7278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1906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1892</v>
      </c>
      <c r="V6672" s="7" t="s">
        <v>33</v>
      </c>
      <c r="W6672" s="0" t="s">
        <v>7277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7279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1908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1894</v>
      </c>
      <c r="V6673" s="7" t="s">
        <v>33</v>
      </c>
      <c r="W6673" s="0" t="s">
        <v>7278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7280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2218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51</v>
      </c>
      <c r="V6674" s="7" t="s">
        <v>33</v>
      </c>
      <c r="W6674" s="0" t="s">
        <v>6993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7281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1889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202</v>
      </c>
      <c r="V6675" s="7" t="s">
        <v>33</v>
      </c>
      <c r="W6675" s="0" t="s">
        <v>7280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7282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1985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1892</v>
      </c>
      <c r="V6676" s="7" t="s">
        <v>33</v>
      </c>
      <c r="W6676" s="0" t="s">
        <v>7281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7283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1985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1894</v>
      </c>
      <c r="V6677" s="7" t="s">
        <v>33</v>
      </c>
      <c r="W6677" s="0" t="s">
        <v>7282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7284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2223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51</v>
      </c>
      <c r="V6678" s="7" t="s">
        <v>33</v>
      </c>
      <c r="W6678" s="0" t="s">
        <v>6993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7285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1889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202</v>
      </c>
      <c r="V6679" s="7" t="s">
        <v>33</v>
      </c>
      <c r="W6679" s="0" t="s">
        <v>7284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7286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1891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1892</v>
      </c>
      <c r="V6680" s="7" t="s">
        <v>33</v>
      </c>
      <c r="W6680" s="0" t="s">
        <v>7285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7287</v>
      </c>
      <c r="B6681" s="6" t="s">
        <v>49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579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1894</v>
      </c>
      <c r="V6681" s="7" t="s">
        <v>33</v>
      </c>
      <c r="W6681" s="0" t="s">
        <v>7286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7288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2228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51</v>
      </c>
      <c r="V6682" s="7" t="s">
        <v>33</v>
      </c>
      <c r="W6682" s="0" t="s">
        <v>6993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7289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1889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202</v>
      </c>
      <c r="V6683" s="7" t="s">
        <v>33</v>
      </c>
      <c r="W6683" s="0" t="s">
        <v>7288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7290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1891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1892</v>
      </c>
      <c r="V6684" s="7" t="s">
        <v>33</v>
      </c>
      <c r="W6684" s="0" t="s">
        <v>7289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7291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579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1894</v>
      </c>
      <c r="V6685" s="7" t="s">
        <v>33</v>
      </c>
      <c r="W6685" s="0" t="s">
        <v>7290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7292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1898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1892</v>
      </c>
      <c r="V6686" s="7" t="s">
        <v>33</v>
      </c>
      <c r="W6686" s="0" t="s">
        <v>7289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7293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710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1894</v>
      </c>
      <c r="V6687" s="7" t="s">
        <v>33</v>
      </c>
      <c r="W6687" s="0" t="s">
        <v>7292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7294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1901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1892</v>
      </c>
      <c r="V6688" s="7" t="s">
        <v>33</v>
      </c>
      <c r="W6688" s="0" t="s">
        <v>7289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7295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1901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1894</v>
      </c>
      <c r="V6689" s="7" t="s">
        <v>33</v>
      </c>
      <c r="W6689" s="0" t="s">
        <v>7294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7296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1904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202</v>
      </c>
      <c r="V6690" s="7" t="s">
        <v>33</v>
      </c>
      <c r="W6690" s="0" t="s">
        <v>7288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7297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1906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1892</v>
      </c>
      <c r="V6691" s="7" t="s">
        <v>33</v>
      </c>
      <c r="W6691" s="0" t="s">
        <v>7296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7298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1908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1894</v>
      </c>
      <c r="V6692" s="7" t="s">
        <v>33</v>
      </c>
      <c r="W6692" s="0" t="s">
        <v>7297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7299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1910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1892</v>
      </c>
      <c r="V6693" s="7" t="s">
        <v>33</v>
      </c>
      <c r="W6693" s="0" t="s">
        <v>7296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7300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1912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1894</v>
      </c>
      <c r="V6694" s="7" t="s">
        <v>33</v>
      </c>
      <c r="W6694" s="0" t="s">
        <v>7299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7301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1914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1892</v>
      </c>
      <c r="V6695" s="7" t="s">
        <v>33</v>
      </c>
      <c r="W6695" s="0" t="s">
        <v>7296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7302</v>
      </c>
      <c r="B6696" s="6" t="s">
        <v>49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706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1894</v>
      </c>
      <c r="V6696" s="7" t="s">
        <v>33</v>
      </c>
      <c r="W6696" s="0" t="s">
        <v>7301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7303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1917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202</v>
      </c>
      <c r="V6697" s="7" t="s">
        <v>33</v>
      </c>
      <c r="W6697" s="0" t="s">
        <v>7288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7304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1919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1892</v>
      </c>
      <c r="V6698" s="7" t="s">
        <v>33</v>
      </c>
      <c r="W6698" s="0" t="s">
        <v>7303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7305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717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1894</v>
      </c>
      <c r="V6699" s="7" t="s">
        <v>33</v>
      </c>
      <c r="W6699" s="0" t="s">
        <v>7304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7306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1925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1892</v>
      </c>
      <c r="V6700" s="7" t="s">
        <v>33</v>
      </c>
      <c r="W6700" s="0" t="s">
        <v>7303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7307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477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1894</v>
      </c>
      <c r="V6701" s="7" t="s">
        <v>33</v>
      </c>
      <c r="W6701" s="0" t="s">
        <v>7306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7308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2249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3348.38</v>
      </c>
      <c r="S6702" s="7">
        <v>3348.38</v>
      </c>
      <c r="T6702" s="7">
        <v>0</v>
      </c>
      <c r="U6702" s="7" t="s">
        <v>51</v>
      </c>
      <c r="V6702" s="7" t="s">
        <v>33</v>
      </c>
      <c r="W6702" s="0" t="s">
        <v>6993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7309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1889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1226.92</v>
      </c>
      <c r="S6703" s="7">
        <v>1226.92</v>
      </c>
      <c r="T6703" s="7">
        <v>0</v>
      </c>
      <c r="U6703" s="7" t="s">
        <v>202</v>
      </c>
      <c r="V6703" s="7" t="s">
        <v>33</v>
      </c>
      <c r="W6703" s="0" t="s">
        <v>7308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7310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1891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1226.92</v>
      </c>
      <c r="S6704" s="7">
        <v>1226.92</v>
      </c>
      <c r="T6704" s="7">
        <v>0</v>
      </c>
      <c r="U6704" s="7" t="s">
        <v>1892</v>
      </c>
      <c r="V6704" s="7" t="s">
        <v>33</v>
      </c>
      <c r="W6704" s="0" t="s">
        <v>7309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7311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579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1226.92</v>
      </c>
      <c r="S6705" s="7">
        <v>1226.92</v>
      </c>
      <c r="T6705" s="7">
        <v>0</v>
      </c>
      <c r="U6705" s="7" t="s">
        <v>1894</v>
      </c>
      <c r="V6705" s="7" t="s">
        <v>33</v>
      </c>
      <c r="W6705" s="0" t="s">
        <v>7310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7311</v>
      </c>
      <c r="B6706" s="6" t="s">
        <v>30</v>
      </c>
      <c r="C6706" s="6" t="s">
        <v>30</v>
      </c>
      <c r="D6706" s="6">
        <v>2023</v>
      </c>
      <c r="E6706" s="6">
        <v>1</v>
      </c>
      <c r="F6706" s="6" t="s">
        <v>33</v>
      </c>
      <c r="G6706" s="6" t="s">
        <v>71</v>
      </c>
      <c r="H6706" s="6">
        <v>13</v>
      </c>
      <c r="I6706" s="6">
        <v>0</v>
      </c>
      <c r="J6706" s="10">
        <v>44957</v>
      </c>
      <c r="K6706" s="10" t="s">
        <v>82</v>
      </c>
      <c r="L6706" s="0" t="s">
        <v>897</v>
      </c>
      <c r="M6706" s="0">
        <v>3440</v>
      </c>
      <c r="N6706" s="0">
        <v>2</v>
      </c>
      <c r="O6706" s="0">
        <v>0</v>
      </c>
      <c r="P6706" s="0" t="s">
        <v>126</v>
      </c>
      <c r="Q6706" s="0">
        <v>0</v>
      </c>
      <c r="R6706" s="7">
        <v>613.46</v>
      </c>
      <c r="S6706" s="7">
        <v>613.46</v>
      </c>
      <c r="T6706" s="7">
        <v>0</v>
      </c>
      <c r="U6706" s="7" t="s">
        <v>1894</v>
      </c>
      <c r="V6706" s="7" t="s">
        <v>33</v>
      </c>
      <c r="W6706" s="0" t="s">
        <v>7310</v>
      </c>
      <c r="X6706" s="0">
        <v>1</v>
      </c>
      <c r="Y6706" s="0" t="s">
        <v>126</v>
      </c>
      <c r="Z6706" s="7" t="s">
        <v>35</v>
      </c>
      <c r="AA6706" s="7" t="s">
        <v>73</v>
      </c>
      <c r="AB6706" s="0" t="s">
        <v>30</v>
      </c>
    </row>
    <row r="6707">
      <c r="A6707" s="6" t="s">
        <v>7311</v>
      </c>
      <c r="B6707" s="6" t="s">
        <v>30</v>
      </c>
      <c r="C6707" s="6" t="s">
        <v>30</v>
      </c>
      <c r="D6707" s="6">
        <v>2023</v>
      </c>
      <c r="E6707" s="6">
        <v>1</v>
      </c>
      <c r="F6707" s="6" t="s">
        <v>33</v>
      </c>
      <c r="G6707" s="6" t="s">
        <v>71</v>
      </c>
      <c r="H6707" s="6">
        <v>14</v>
      </c>
      <c r="I6707" s="6">
        <v>0</v>
      </c>
      <c r="J6707" s="10">
        <v>44942</v>
      </c>
      <c r="K6707" s="10" t="s">
        <v>83</v>
      </c>
      <c r="L6707" s="0" t="s">
        <v>898</v>
      </c>
      <c r="M6707" s="0">
        <v>3439</v>
      </c>
      <c r="N6707" s="0">
        <v>2</v>
      </c>
      <c r="O6707" s="0">
        <v>0</v>
      </c>
      <c r="P6707" s="0" t="s">
        <v>126</v>
      </c>
      <c r="Q6707" s="0">
        <v>0</v>
      </c>
      <c r="R6707" s="7">
        <v>613.46</v>
      </c>
      <c r="S6707" s="7">
        <v>613.46</v>
      </c>
      <c r="T6707" s="7">
        <v>0</v>
      </c>
      <c r="U6707" s="7" t="s">
        <v>1894</v>
      </c>
      <c r="V6707" s="7" t="s">
        <v>33</v>
      </c>
      <c r="W6707" s="0" t="s">
        <v>7310</v>
      </c>
      <c r="X6707" s="0">
        <v>1</v>
      </c>
      <c r="Y6707" s="0" t="s">
        <v>126</v>
      </c>
      <c r="Z6707" s="7" t="s">
        <v>35</v>
      </c>
      <c r="AA6707" s="7" t="s">
        <v>73</v>
      </c>
      <c r="AB6707" s="0" t="s">
        <v>30</v>
      </c>
    </row>
    <row r="6708">
      <c r="A6708" s="6" t="s">
        <v>7312</v>
      </c>
      <c r="B6708" s="6" t="s">
        <v>29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1904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202</v>
      </c>
      <c r="V6708" s="7" t="s">
        <v>33</v>
      </c>
      <c r="W6708" s="0" t="s">
        <v>7308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7313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1906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1892</v>
      </c>
      <c r="V6709" s="7" t="s">
        <v>33</v>
      </c>
      <c r="W6709" s="0" t="s">
        <v>7312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7314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1908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1894</v>
      </c>
      <c r="V6710" s="7" t="s">
        <v>33</v>
      </c>
      <c r="W6710" s="0" t="s">
        <v>7313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7315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1910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1892</v>
      </c>
      <c r="V6711" s="7" t="s">
        <v>33</v>
      </c>
      <c r="W6711" s="0" t="s">
        <v>7312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7316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1912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1894</v>
      </c>
      <c r="V6712" s="7" t="s">
        <v>33</v>
      </c>
      <c r="W6712" s="0" t="s">
        <v>7315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7317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1914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1892</v>
      </c>
      <c r="V6713" s="7" t="s">
        <v>33</v>
      </c>
      <c r="W6713" s="0" t="s">
        <v>7312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7318</v>
      </c>
      <c r="B6714" s="6" t="s">
        <v>49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706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1894</v>
      </c>
      <c r="V6714" s="7" t="s">
        <v>33</v>
      </c>
      <c r="W6714" s="0" t="s">
        <v>7317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7319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1917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2121.46</v>
      </c>
      <c r="S6715" s="7">
        <v>2121.46</v>
      </c>
      <c r="T6715" s="7">
        <v>0</v>
      </c>
      <c r="U6715" s="7" t="s">
        <v>202</v>
      </c>
      <c r="V6715" s="7" t="s">
        <v>33</v>
      </c>
      <c r="W6715" s="0" t="s">
        <v>7308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7320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1919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295.7</v>
      </c>
      <c r="S6716" s="7">
        <v>295.7</v>
      </c>
      <c r="T6716" s="7">
        <v>0</v>
      </c>
      <c r="U6716" s="7" t="s">
        <v>1892</v>
      </c>
      <c r="V6716" s="7" t="s">
        <v>33</v>
      </c>
      <c r="W6716" s="0" t="s">
        <v>7319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7321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717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295.7</v>
      </c>
      <c r="S6717" s="7">
        <v>295.7</v>
      </c>
      <c r="T6717" s="7">
        <v>0</v>
      </c>
      <c r="U6717" s="7" t="s">
        <v>1894</v>
      </c>
      <c r="V6717" s="7" t="s">
        <v>33</v>
      </c>
      <c r="W6717" s="0" t="s">
        <v>7320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7321</v>
      </c>
      <c r="B6718" s="6" t="s">
        <v>30</v>
      </c>
      <c r="C6718" s="6" t="s">
        <v>30</v>
      </c>
      <c r="D6718" s="6">
        <v>2023</v>
      </c>
      <c r="E6718" s="6">
        <v>1</v>
      </c>
      <c r="F6718" s="6" t="s">
        <v>33</v>
      </c>
      <c r="G6718" s="6" t="s">
        <v>71</v>
      </c>
      <c r="H6718" s="6">
        <v>13</v>
      </c>
      <c r="I6718" s="6">
        <v>0</v>
      </c>
      <c r="J6718" s="10">
        <v>44957</v>
      </c>
      <c r="K6718" s="10" t="s">
        <v>82</v>
      </c>
      <c r="L6718" s="0" t="s">
        <v>897</v>
      </c>
      <c r="M6718" s="0">
        <v>3440</v>
      </c>
      <c r="N6718" s="0">
        <v>5</v>
      </c>
      <c r="O6718" s="0">
        <v>0</v>
      </c>
      <c r="P6718" s="0" t="s">
        <v>126</v>
      </c>
      <c r="Q6718" s="0">
        <v>0</v>
      </c>
      <c r="R6718" s="7">
        <v>147.85</v>
      </c>
      <c r="S6718" s="7">
        <v>147.85</v>
      </c>
      <c r="T6718" s="7">
        <v>0</v>
      </c>
      <c r="U6718" s="7" t="s">
        <v>1894</v>
      </c>
      <c r="V6718" s="7" t="s">
        <v>33</v>
      </c>
      <c r="W6718" s="0" t="s">
        <v>7320</v>
      </c>
      <c r="X6718" s="0">
        <v>1</v>
      </c>
      <c r="Y6718" s="0" t="s">
        <v>126</v>
      </c>
      <c r="Z6718" s="7" t="s">
        <v>35</v>
      </c>
      <c r="AA6718" s="7" t="s">
        <v>73</v>
      </c>
      <c r="AB6718" s="0" t="s">
        <v>30</v>
      </c>
    </row>
    <row r="6719">
      <c r="A6719" s="6" t="s">
        <v>7321</v>
      </c>
      <c r="B6719" s="6" t="s">
        <v>30</v>
      </c>
      <c r="C6719" s="6" t="s">
        <v>30</v>
      </c>
      <c r="D6719" s="6">
        <v>2023</v>
      </c>
      <c r="E6719" s="6">
        <v>1</v>
      </c>
      <c r="F6719" s="6" t="s">
        <v>33</v>
      </c>
      <c r="G6719" s="6" t="s">
        <v>71</v>
      </c>
      <c r="H6719" s="6">
        <v>14</v>
      </c>
      <c r="I6719" s="6">
        <v>0</v>
      </c>
      <c r="J6719" s="10">
        <v>44942</v>
      </c>
      <c r="K6719" s="10" t="s">
        <v>83</v>
      </c>
      <c r="L6719" s="0" t="s">
        <v>898</v>
      </c>
      <c r="M6719" s="0">
        <v>3439</v>
      </c>
      <c r="N6719" s="0">
        <v>5</v>
      </c>
      <c r="O6719" s="0">
        <v>0</v>
      </c>
      <c r="P6719" s="0" t="s">
        <v>126</v>
      </c>
      <c r="Q6719" s="0">
        <v>0</v>
      </c>
      <c r="R6719" s="7">
        <v>147.85</v>
      </c>
      <c r="S6719" s="7">
        <v>147.85</v>
      </c>
      <c r="T6719" s="7">
        <v>0</v>
      </c>
      <c r="U6719" s="7" t="s">
        <v>1894</v>
      </c>
      <c r="V6719" s="7" t="s">
        <v>33</v>
      </c>
      <c r="W6719" s="0" t="s">
        <v>7320</v>
      </c>
      <c r="X6719" s="0">
        <v>1</v>
      </c>
      <c r="Y6719" s="0" t="s">
        <v>126</v>
      </c>
      <c r="Z6719" s="7" t="s">
        <v>35</v>
      </c>
      <c r="AA6719" s="7" t="s">
        <v>73</v>
      </c>
      <c r="AB6719" s="0" t="s">
        <v>30</v>
      </c>
    </row>
    <row r="6720">
      <c r="A6720" s="6" t="s">
        <v>7322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1922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1524.68</v>
      </c>
      <c r="S6720" s="7">
        <v>1524.68</v>
      </c>
      <c r="T6720" s="7">
        <v>0</v>
      </c>
      <c r="U6720" s="7" t="s">
        <v>1892</v>
      </c>
      <c r="V6720" s="7" t="s">
        <v>33</v>
      </c>
      <c r="W6720" s="0" t="s">
        <v>7319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7323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1908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1524.68</v>
      </c>
      <c r="S6721" s="7">
        <v>1524.68</v>
      </c>
      <c r="T6721" s="7">
        <v>0</v>
      </c>
      <c r="U6721" s="7" t="s">
        <v>1894</v>
      </c>
      <c r="V6721" s="7" t="s">
        <v>33</v>
      </c>
      <c r="W6721" s="0" t="s">
        <v>7322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7323</v>
      </c>
      <c r="B6722" s="6" t="s">
        <v>30</v>
      </c>
      <c r="C6722" s="6" t="s">
        <v>30</v>
      </c>
      <c r="D6722" s="6">
        <v>2023</v>
      </c>
      <c r="E6722" s="6">
        <v>1</v>
      </c>
      <c r="F6722" s="6" t="s">
        <v>33</v>
      </c>
      <c r="G6722" s="6" t="s">
        <v>71</v>
      </c>
      <c r="H6722" s="6">
        <v>13</v>
      </c>
      <c r="I6722" s="6">
        <v>0</v>
      </c>
      <c r="J6722" s="10">
        <v>44957</v>
      </c>
      <c r="K6722" s="10" t="s">
        <v>82</v>
      </c>
      <c r="L6722" s="0" t="s">
        <v>897</v>
      </c>
      <c r="M6722" s="0">
        <v>3440</v>
      </c>
      <c r="N6722" s="0">
        <v>7</v>
      </c>
      <c r="O6722" s="0">
        <v>0</v>
      </c>
      <c r="P6722" s="0" t="s">
        <v>126</v>
      </c>
      <c r="Q6722" s="0">
        <v>0</v>
      </c>
      <c r="R6722" s="7">
        <v>762.34</v>
      </c>
      <c r="S6722" s="7">
        <v>762.34</v>
      </c>
      <c r="T6722" s="7">
        <v>0</v>
      </c>
      <c r="U6722" s="7" t="s">
        <v>1894</v>
      </c>
      <c r="V6722" s="7" t="s">
        <v>33</v>
      </c>
      <c r="W6722" s="0" t="s">
        <v>7322</v>
      </c>
      <c r="X6722" s="0">
        <v>1</v>
      </c>
      <c r="Y6722" s="0" t="s">
        <v>126</v>
      </c>
      <c r="Z6722" s="7" t="s">
        <v>35</v>
      </c>
      <c r="AA6722" s="7" t="s">
        <v>73</v>
      </c>
      <c r="AB6722" s="0" t="s">
        <v>30</v>
      </c>
    </row>
    <row r="6723">
      <c r="A6723" s="6" t="s">
        <v>7323</v>
      </c>
      <c r="B6723" s="6" t="s">
        <v>30</v>
      </c>
      <c r="C6723" s="6" t="s">
        <v>30</v>
      </c>
      <c r="D6723" s="6">
        <v>2023</v>
      </c>
      <c r="E6723" s="6">
        <v>1</v>
      </c>
      <c r="F6723" s="6" t="s">
        <v>33</v>
      </c>
      <c r="G6723" s="6" t="s">
        <v>71</v>
      </c>
      <c r="H6723" s="6">
        <v>14</v>
      </c>
      <c r="I6723" s="6">
        <v>0</v>
      </c>
      <c r="J6723" s="10">
        <v>44942</v>
      </c>
      <c r="K6723" s="10" t="s">
        <v>83</v>
      </c>
      <c r="L6723" s="0" t="s">
        <v>898</v>
      </c>
      <c r="M6723" s="0">
        <v>3439</v>
      </c>
      <c r="N6723" s="0">
        <v>7</v>
      </c>
      <c r="O6723" s="0">
        <v>0</v>
      </c>
      <c r="P6723" s="0" t="s">
        <v>126</v>
      </c>
      <c r="Q6723" s="0">
        <v>0</v>
      </c>
      <c r="R6723" s="7">
        <v>762.34</v>
      </c>
      <c r="S6723" s="7">
        <v>762.34</v>
      </c>
      <c r="T6723" s="7">
        <v>0</v>
      </c>
      <c r="U6723" s="7" t="s">
        <v>1894</v>
      </c>
      <c r="V6723" s="7" t="s">
        <v>33</v>
      </c>
      <c r="W6723" s="0" t="s">
        <v>7322</v>
      </c>
      <c r="X6723" s="0">
        <v>1</v>
      </c>
      <c r="Y6723" s="0" t="s">
        <v>126</v>
      </c>
      <c r="Z6723" s="7" t="s">
        <v>35</v>
      </c>
      <c r="AA6723" s="7" t="s">
        <v>73</v>
      </c>
      <c r="AB6723" s="0" t="s">
        <v>30</v>
      </c>
    </row>
    <row r="6724">
      <c r="A6724" s="6" t="s">
        <v>7324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1925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301.08</v>
      </c>
      <c r="S6724" s="7">
        <v>301.08</v>
      </c>
      <c r="T6724" s="7">
        <v>0</v>
      </c>
      <c r="U6724" s="7" t="s">
        <v>1892</v>
      </c>
      <c r="V6724" s="7" t="s">
        <v>33</v>
      </c>
      <c r="W6724" s="0" t="s">
        <v>7319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7325</v>
      </c>
      <c r="B6725" s="6" t="s">
        <v>49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477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301.08</v>
      </c>
      <c r="S6725" s="7">
        <v>301.08</v>
      </c>
      <c r="T6725" s="7">
        <v>0</v>
      </c>
      <c r="U6725" s="7" t="s">
        <v>1894</v>
      </c>
      <c r="V6725" s="7" t="s">
        <v>33</v>
      </c>
      <c r="W6725" s="0" t="s">
        <v>7324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7325</v>
      </c>
      <c r="B6726" s="6" t="s">
        <v>30</v>
      </c>
      <c r="C6726" s="6" t="s">
        <v>30</v>
      </c>
      <c r="D6726" s="6">
        <v>2023</v>
      </c>
      <c r="E6726" s="6">
        <v>1</v>
      </c>
      <c r="F6726" s="6" t="s">
        <v>33</v>
      </c>
      <c r="G6726" s="6" t="s">
        <v>71</v>
      </c>
      <c r="H6726" s="6">
        <v>13</v>
      </c>
      <c r="I6726" s="6">
        <v>0</v>
      </c>
      <c r="J6726" s="10">
        <v>44957</v>
      </c>
      <c r="K6726" s="10" t="s">
        <v>82</v>
      </c>
      <c r="L6726" s="0" t="s">
        <v>897</v>
      </c>
      <c r="M6726" s="0">
        <v>3440</v>
      </c>
      <c r="N6726" s="0">
        <v>6</v>
      </c>
      <c r="O6726" s="0">
        <v>0</v>
      </c>
      <c r="P6726" s="0" t="s">
        <v>126</v>
      </c>
      <c r="Q6726" s="0">
        <v>0</v>
      </c>
      <c r="R6726" s="7">
        <v>150.54</v>
      </c>
      <c r="S6726" s="7">
        <v>150.54</v>
      </c>
      <c r="T6726" s="7">
        <v>0</v>
      </c>
      <c r="U6726" s="7" t="s">
        <v>1894</v>
      </c>
      <c r="V6726" s="7" t="s">
        <v>33</v>
      </c>
      <c r="W6726" s="0" t="s">
        <v>7324</v>
      </c>
      <c r="X6726" s="0">
        <v>1</v>
      </c>
      <c r="Y6726" s="0" t="s">
        <v>126</v>
      </c>
      <c r="Z6726" s="7" t="s">
        <v>35</v>
      </c>
      <c r="AA6726" s="7" t="s">
        <v>73</v>
      </c>
      <c r="AB6726" s="0" t="s">
        <v>30</v>
      </c>
    </row>
    <row r="6727">
      <c r="A6727" s="6" t="s">
        <v>7325</v>
      </c>
      <c r="B6727" s="6" t="s">
        <v>30</v>
      </c>
      <c r="C6727" s="6" t="s">
        <v>30</v>
      </c>
      <c r="D6727" s="6">
        <v>2023</v>
      </c>
      <c r="E6727" s="6">
        <v>1</v>
      </c>
      <c r="F6727" s="6" t="s">
        <v>33</v>
      </c>
      <c r="G6727" s="6" t="s">
        <v>71</v>
      </c>
      <c r="H6727" s="6">
        <v>14</v>
      </c>
      <c r="I6727" s="6">
        <v>0</v>
      </c>
      <c r="J6727" s="10">
        <v>44942</v>
      </c>
      <c r="K6727" s="10" t="s">
        <v>83</v>
      </c>
      <c r="L6727" s="0" t="s">
        <v>898</v>
      </c>
      <c r="M6727" s="0">
        <v>3439</v>
      </c>
      <c r="N6727" s="0">
        <v>6</v>
      </c>
      <c r="O6727" s="0">
        <v>0</v>
      </c>
      <c r="P6727" s="0" t="s">
        <v>126</v>
      </c>
      <c r="Q6727" s="0">
        <v>0</v>
      </c>
      <c r="R6727" s="7">
        <v>150.54</v>
      </c>
      <c r="S6727" s="7">
        <v>150.54</v>
      </c>
      <c r="T6727" s="7">
        <v>0</v>
      </c>
      <c r="U6727" s="7" t="s">
        <v>1894</v>
      </c>
      <c r="V6727" s="7" t="s">
        <v>33</v>
      </c>
      <c r="W6727" s="0" t="s">
        <v>7324</v>
      </c>
      <c r="X6727" s="0">
        <v>1</v>
      </c>
      <c r="Y6727" s="0" t="s">
        <v>126</v>
      </c>
      <c r="Z6727" s="7" t="s">
        <v>35</v>
      </c>
      <c r="AA6727" s="7" t="s">
        <v>73</v>
      </c>
      <c r="AB6727" s="0" t="s">
        <v>30</v>
      </c>
    </row>
    <row r="6728">
      <c r="A6728" s="6" t="s">
        <v>7326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2268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37202.72</v>
      </c>
      <c r="S6728" s="7">
        <v>37202.72</v>
      </c>
      <c r="T6728" s="7">
        <v>0</v>
      </c>
      <c r="U6728" s="7" t="s">
        <v>51</v>
      </c>
      <c r="V6728" s="7" t="s">
        <v>33</v>
      </c>
      <c r="W6728" s="0" t="s">
        <v>6993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7327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1889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8897.04</v>
      </c>
      <c r="S6729" s="7">
        <v>8897.04</v>
      </c>
      <c r="T6729" s="7">
        <v>0</v>
      </c>
      <c r="U6729" s="7" t="s">
        <v>202</v>
      </c>
      <c r="V6729" s="7" t="s">
        <v>33</v>
      </c>
      <c r="W6729" s="0" t="s">
        <v>7326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7328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1891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7522.92</v>
      </c>
      <c r="S6730" s="7">
        <v>7522.92</v>
      </c>
      <c r="T6730" s="7">
        <v>0</v>
      </c>
      <c r="U6730" s="7" t="s">
        <v>1892</v>
      </c>
      <c r="V6730" s="7" t="s">
        <v>33</v>
      </c>
      <c r="W6730" s="0" t="s">
        <v>7327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7329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579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7522.92</v>
      </c>
      <c r="S6731" s="7">
        <v>7522.92</v>
      </c>
      <c r="T6731" s="7">
        <v>0</v>
      </c>
      <c r="U6731" s="7" t="s">
        <v>1894</v>
      </c>
      <c r="V6731" s="7" t="s">
        <v>33</v>
      </c>
      <c r="W6731" s="0" t="s">
        <v>7328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7329</v>
      </c>
      <c r="B6732" s="6" t="s">
        <v>30</v>
      </c>
      <c r="C6732" s="6" t="s">
        <v>30</v>
      </c>
      <c r="D6732" s="6">
        <v>2023</v>
      </c>
      <c r="E6732" s="6">
        <v>1</v>
      </c>
      <c r="F6732" s="6" t="s">
        <v>33</v>
      </c>
      <c r="G6732" s="6" t="s">
        <v>71</v>
      </c>
      <c r="H6732" s="6">
        <v>13</v>
      </c>
      <c r="I6732" s="6">
        <v>0</v>
      </c>
      <c r="J6732" s="10">
        <v>44957</v>
      </c>
      <c r="K6732" s="10" t="s">
        <v>82</v>
      </c>
      <c r="L6732" s="0" t="s">
        <v>897</v>
      </c>
      <c r="M6732" s="0">
        <v>3440</v>
      </c>
      <c r="N6732" s="0">
        <v>2</v>
      </c>
      <c r="O6732" s="0">
        <v>0</v>
      </c>
      <c r="P6732" s="0" t="s">
        <v>126</v>
      </c>
      <c r="Q6732" s="0">
        <v>0</v>
      </c>
      <c r="R6732" s="7">
        <v>3761.46</v>
      </c>
      <c r="S6732" s="7">
        <v>3761.46</v>
      </c>
      <c r="T6732" s="7">
        <v>0</v>
      </c>
      <c r="U6732" s="7" t="s">
        <v>1894</v>
      </c>
      <c r="V6732" s="7" t="s">
        <v>33</v>
      </c>
      <c r="W6732" s="0" t="s">
        <v>7328</v>
      </c>
      <c r="X6732" s="0">
        <v>1</v>
      </c>
      <c r="Y6732" s="0" t="s">
        <v>126</v>
      </c>
      <c r="Z6732" s="7" t="s">
        <v>35</v>
      </c>
      <c r="AA6732" s="7" t="s">
        <v>73</v>
      </c>
      <c r="AB6732" s="0" t="s">
        <v>30</v>
      </c>
    </row>
    <row r="6733">
      <c r="A6733" s="6" t="s">
        <v>7329</v>
      </c>
      <c r="B6733" s="6" t="s">
        <v>30</v>
      </c>
      <c r="C6733" s="6" t="s">
        <v>30</v>
      </c>
      <c r="D6733" s="6">
        <v>2023</v>
      </c>
      <c r="E6733" s="6">
        <v>1</v>
      </c>
      <c r="F6733" s="6" t="s">
        <v>33</v>
      </c>
      <c r="G6733" s="6" t="s">
        <v>71</v>
      </c>
      <c r="H6733" s="6">
        <v>14</v>
      </c>
      <c r="I6733" s="6">
        <v>0</v>
      </c>
      <c r="J6733" s="10">
        <v>44942</v>
      </c>
      <c r="K6733" s="10" t="s">
        <v>83</v>
      </c>
      <c r="L6733" s="0" t="s">
        <v>898</v>
      </c>
      <c r="M6733" s="0">
        <v>3439</v>
      </c>
      <c r="N6733" s="0">
        <v>2</v>
      </c>
      <c r="O6733" s="0">
        <v>0</v>
      </c>
      <c r="P6733" s="0" t="s">
        <v>126</v>
      </c>
      <c r="Q6733" s="0">
        <v>0</v>
      </c>
      <c r="R6733" s="7">
        <v>3761.46</v>
      </c>
      <c r="S6733" s="7">
        <v>3761.46</v>
      </c>
      <c r="T6733" s="7">
        <v>0</v>
      </c>
      <c r="U6733" s="7" t="s">
        <v>1894</v>
      </c>
      <c r="V6733" s="7" t="s">
        <v>33</v>
      </c>
      <c r="W6733" s="0" t="s">
        <v>7328</v>
      </c>
      <c r="X6733" s="0">
        <v>1</v>
      </c>
      <c r="Y6733" s="0" t="s">
        <v>126</v>
      </c>
      <c r="Z6733" s="7" t="s">
        <v>35</v>
      </c>
      <c r="AA6733" s="7" t="s">
        <v>73</v>
      </c>
      <c r="AB6733" s="0" t="s">
        <v>30</v>
      </c>
    </row>
    <row r="6734">
      <c r="A6734" s="6" t="s">
        <v>7330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1898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1374.12</v>
      </c>
      <c r="S6734" s="7">
        <v>1374.12</v>
      </c>
      <c r="T6734" s="7">
        <v>0</v>
      </c>
      <c r="U6734" s="7" t="s">
        <v>1892</v>
      </c>
      <c r="V6734" s="7" t="s">
        <v>33</v>
      </c>
      <c r="W6734" s="0" t="s">
        <v>7327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7331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1934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1374.12</v>
      </c>
      <c r="S6735" s="7">
        <v>1374.12</v>
      </c>
      <c r="T6735" s="7">
        <v>0</v>
      </c>
      <c r="U6735" s="7" t="s">
        <v>1894</v>
      </c>
      <c r="V6735" s="7" t="s">
        <v>33</v>
      </c>
      <c r="W6735" s="0" t="s">
        <v>7330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7331</v>
      </c>
      <c r="B6736" s="6" t="s">
        <v>30</v>
      </c>
      <c r="C6736" s="6" t="s">
        <v>30</v>
      </c>
      <c r="D6736" s="6">
        <v>2023</v>
      </c>
      <c r="E6736" s="6">
        <v>1</v>
      </c>
      <c r="F6736" s="6" t="s">
        <v>33</v>
      </c>
      <c r="G6736" s="6" t="s">
        <v>71</v>
      </c>
      <c r="H6736" s="6">
        <v>13</v>
      </c>
      <c r="I6736" s="6">
        <v>0</v>
      </c>
      <c r="J6736" s="10">
        <v>44957</v>
      </c>
      <c r="K6736" s="10" t="s">
        <v>82</v>
      </c>
      <c r="L6736" s="0" t="s">
        <v>897</v>
      </c>
      <c r="M6736" s="0">
        <v>3440</v>
      </c>
      <c r="N6736" s="0">
        <v>3</v>
      </c>
      <c r="O6736" s="0">
        <v>0</v>
      </c>
      <c r="P6736" s="0" t="s">
        <v>126</v>
      </c>
      <c r="Q6736" s="0">
        <v>0</v>
      </c>
      <c r="R6736" s="7">
        <v>687.06</v>
      </c>
      <c r="S6736" s="7">
        <v>687.06</v>
      </c>
      <c r="T6736" s="7">
        <v>0</v>
      </c>
      <c r="U6736" s="7" t="s">
        <v>1894</v>
      </c>
      <c r="V6736" s="7" t="s">
        <v>33</v>
      </c>
      <c r="W6736" s="0" t="s">
        <v>7330</v>
      </c>
      <c r="X6736" s="0">
        <v>1</v>
      </c>
      <c r="Y6736" s="0" t="s">
        <v>126</v>
      </c>
      <c r="Z6736" s="7" t="s">
        <v>35</v>
      </c>
      <c r="AA6736" s="7" t="s">
        <v>73</v>
      </c>
      <c r="AB6736" s="0" t="s">
        <v>30</v>
      </c>
    </row>
    <row r="6737">
      <c r="A6737" s="6" t="s">
        <v>7331</v>
      </c>
      <c r="B6737" s="6" t="s">
        <v>30</v>
      </c>
      <c r="C6737" s="6" t="s">
        <v>30</v>
      </c>
      <c r="D6737" s="6">
        <v>2023</v>
      </c>
      <c r="E6737" s="6">
        <v>1</v>
      </c>
      <c r="F6737" s="6" t="s">
        <v>33</v>
      </c>
      <c r="G6737" s="6" t="s">
        <v>71</v>
      </c>
      <c r="H6737" s="6">
        <v>14</v>
      </c>
      <c r="I6737" s="6">
        <v>0</v>
      </c>
      <c r="J6737" s="10">
        <v>44942</v>
      </c>
      <c r="K6737" s="10" t="s">
        <v>83</v>
      </c>
      <c r="L6737" s="0" t="s">
        <v>898</v>
      </c>
      <c r="M6737" s="0">
        <v>3439</v>
      </c>
      <c r="N6737" s="0">
        <v>3</v>
      </c>
      <c r="O6737" s="0">
        <v>0</v>
      </c>
      <c r="P6737" s="0" t="s">
        <v>126</v>
      </c>
      <c r="Q6737" s="0">
        <v>0</v>
      </c>
      <c r="R6737" s="7">
        <v>687.06</v>
      </c>
      <c r="S6737" s="7">
        <v>687.06</v>
      </c>
      <c r="T6737" s="7">
        <v>0</v>
      </c>
      <c r="U6737" s="7" t="s">
        <v>1894</v>
      </c>
      <c r="V6737" s="7" t="s">
        <v>33</v>
      </c>
      <c r="W6737" s="0" t="s">
        <v>7330</v>
      </c>
      <c r="X6737" s="0">
        <v>1</v>
      </c>
      <c r="Y6737" s="0" t="s">
        <v>126</v>
      </c>
      <c r="Z6737" s="7" t="s">
        <v>35</v>
      </c>
      <c r="AA6737" s="7" t="s">
        <v>73</v>
      </c>
      <c r="AB6737" s="0" t="s">
        <v>30</v>
      </c>
    </row>
    <row r="6738">
      <c r="A6738" s="6" t="s">
        <v>7332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1904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3556.96</v>
      </c>
      <c r="S6738" s="7">
        <v>3556.96</v>
      </c>
      <c r="T6738" s="7">
        <v>0</v>
      </c>
      <c r="U6738" s="7" t="s">
        <v>202</v>
      </c>
      <c r="V6738" s="7" t="s">
        <v>33</v>
      </c>
      <c r="W6738" s="0" t="s">
        <v>7326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7333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1906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1892</v>
      </c>
      <c r="V6739" s="7" t="s">
        <v>33</v>
      </c>
      <c r="W6739" s="0" t="s">
        <v>7332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7334</v>
      </c>
      <c r="B6740" s="6" t="s">
        <v>49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1908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1894</v>
      </c>
      <c r="V6740" s="7" t="s">
        <v>33</v>
      </c>
      <c r="W6740" s="0" t="s">
        <v>7333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7335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1910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1892</v>
      </c>
      <c r="V6741" s="7" t="s">
        <v>33</v>
      </c>
      <c r="W6741" s="0" t="s">
        <v>7332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7336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1912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1894</v>
      </c>
      <c r="V6742" s="7" t="s">
        <v>33</v>
      </c>
      <c r="W6742" s="0" t="s">
        <v>7335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7337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1914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3556.96</v>
      </c>
      <c r="S6743" s="7">
        <v>3556.96</v>
      </c>
      <c r="T6743" s="7">
        <v>0</v>
      </c>
      <c r="U6743" s="7" t="s">
        <v>1892</v>
      </c>
      <c r="V6743" s="7" t="s">
        <v>33</v>
      </c>
      <c r="W6743" s="0" t="s">
        <v>7332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7338</v>
      </c>
      <c r="B6744" s="6" t="s">
        <v>49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706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3556.96</v>
      </c>
      <c r="S6744" s="7">
        <v>3556.96</v>
      </c>
      <c r="T6744" s="7">
        <v>0</v>
      </c>
      <c r="U6744" s="7" t="s">
        <v>1894</v>
      </c>
      <c r="V6744" s="7" t="s">
        <v>33</v>
      </c>
      <c r="W6744" s="0" t="s">
        <v>7337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7338</v>
      </c>
      <c r="B6745" s="6" t="s">
        <v>30</v>
      </c>
      <c r="C6745" s="6" t="s">
        <v>30</v>
      </c>
      <c r="D6745" s="6">
        <v>2023</v>
      </c>
      <c r="E6745" s="6">
        <v>1</v>
      </c>
      <c r="F6745" s="6" t="s">
        <v>33</v>
      </c>
      <c r="G6745" s="6" t="s">
        <v>71</v>
      </c>
      <c r="H6745" s="6">
        <v>13</v>
      </c>
      <c r="I6745" s="6">
        <v>0</v>
      </c>
      <c r="J6745" s="10">
        <v>44957</v>
      </c>
      <c r="K6745" s="10" t="s">
        <v>82</v>
      </c>
      <c r="L6745" s="0" t="s">
        <v>897</v>
      </c>
      <c r="M6745" s="0">
        <v>3440</v>
      </c>
      <c r="N6745" s="0">
        <v>4</v>
      </c>
      <c r="O6745" s="0">
        <v>0</v>
      </c>
      <c r="P6745" s="0" t="s">
        <v>126</v>
      </c>
      <c r="Q6745" s="0">
        <v>0</v>
      </c>
      <c r="R6745" s="7">
        <v>1778.48</v>
      </c>
      <c r="S6745" s="7">
        <v>1778.48</v>
      </c>
      <c r="T6745" s="7">
        <v>0</v>
      </c>
      <c r="U6745" s="7" t="s">
        <v>1894</v>
      </c>
      <c r="V6745" s="7" t="s">
        <v>33</v>
      </c>
      <c r="W6745" s="0" t="s">
        <v>7337</v>
      </c>
      <c r="X6745" s="0">
        <v>1</v>
      </c>
      <c r="Y6745" s="0" t="s">
        <v>126</v>
      </c>
      <c r="Z6745" s="7" t="s">
        <v>35</v>
      </c>
      <c r="AA6745" s="7" t="s">
        <v>73</v>
      </c>
      <c r="AB6745" s="0" t="s">
        <v>30</v>
      </c>
    </row>
    <row r="6746">
      <c r="A6746" s="6" t="s">
        <v>7338</v>
      </c>
      <c r="B6746" s="6" t="s">
        <v>30</v>
      </c>
      <c r="C6746" s="6" t="s">
        <v>30</v>
      </c>
      <c r="D6746" s="6">
        <v>2023</v>
      </c>
      <c r="E6746" s="6">
        <v>1</v>
      </c>
      <c r="F6746" s="6" t="s">
        <v>33</v>
      </c>
      <c r="G6746" s="6" t="s">
        <v>71</v>
      </c>
      <c r="H6746" s="6">
        <v>14</v>
      </c>
      <c r="I6746" s="6">
        <v>0</v>
      </c>
      <c r="J6746" s="10">
        <v>44942</v>
      </c>
      <c r="K6746" s="10" t="s">
        <v>83</v>
      </c>
      <c r="L6746" s="0" t="s">
        <v>898</v>
      </c>
      <c r="M6746" s="0">
        <v>3439</v>
      </c>
      <c r="N6746" s="0">
        <v>4</v>
      </c>
      <c r="O6746" s="0">
        <v>0</v>
      </c>
      <c r="P6746" s="0" t="s">
        <v>126</v>
      </c>
      <c r="Q6746" s="0">
        <v>0</v>
      </c>
      <c r="R6746" s="7">
        <v>1778.48</v>
      </c>
      <c r="S6746" s="7">
        <v>1778.48</v>
      </c>
      <c r="T6746" s="7">
        <v>0</v>
      </c>
      <c r="U6746" s="7" t="s">
        <v>1894</v>
      </c>
      <c r="V6746" s="7" t="s">
        <v>33</v>
      </c>
      <c r="W6746" s="0" t="s">
        <v>7337</v>
      </c>
      <c r="X6746" s="0">
        <v>1</v>
      </c>
      <c r="Y6746" s="0" t="s">
        <v>126</v>
      </c>
      <c r="Z6746" s="7" t="s">
        <v>35</v>
      </c>
      <c r="AA6746" s="7" t="s">
        <v>73</v>
      </c>
      <c r="AB6746" s="0" t="s">
        <v>30</v>
      </c>
    </row>
    <row r="6747">
      <c r="A6747" s="6" t="s">
        <v>7339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1917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24748.72</v>
      </c>
      <c r="S6747" s="7">
        <v>24748.72</v>
      </c>
      <c r="T6747" s="7">
        <v>0</v>
      </c>
      <c r="U6747" s="7" t="s">
        <v>202</v>
      </c>
      <c r="V6747" s="7" t="s">
        <v>33</v>
      </c>
      <c r="W6747" s="0" t="s">
        <v>7326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7340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1919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4338.24</v>
      </c>
      <c r="S6748" s="7">
        <v>4338.24</v>
      </c>
      <c r="T6748" s="7">
        <v>0</v>
      </c>
      <c r="U6748" s="7" t="s">
        <v>1892</v>
      </c>
      <c r="V6748" s="7" t="s">
        <v>33</v>
      </c>
      <c r="W6748" s="0" t="s">
        <v>7339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7341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717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4338.24</v>
      </c>
      <c r="S6749" s="7">
        <v>4338.24</v>
      </c>
      <c r="T6749" s="7">
        <v>0</v>
      </c>
      <c r="U6749" s="7" t="s">
        <v>1894</v>
      </c>
      <c r="V6749" s="7" t="s">
        <v>33</v>
      </c>
      <c r="W6749" s="0" t="s">
        <v>7340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7341</v>
      </c>
      <c r="B6750" s="6" t="s">
        <v>30</v>
      </c>
      <c r="C6750" s="6" t="s">
        <v>30</v>
      </c>
      <c r="D6750" s="6">
        <v>2023</v>
      </c>
      <c r="E6750" s="6">
        <v>1</v>
      </c>
      <c r="F6750" s="6" t="s">
        <v>33</v>
      </c>
      <c r="G6750" s="6" t="s">
        <v>71</v>
      </c>
      <c r="H6750" s="6">
        <v>13</v>
      </c>
      <c r="I6750" s="6">
        <v>0</v>
      </c>
      <c r="J6750" s="10">
        <v>44957</v>
      </c>
      <c r="K6750" s="10" t="s">
        <v>82</v>
      </c>
      <c r="L6750" s="0" t="s">
        <v>897</v>
      </c>
      <c r="M6750" s="0">
        <v>3440</v>
      </c>
      <c r="N6750" s="0">
        <v>5</v>
      </c>
      <c r="O6750" s="0">
        <v>0</v>
      </c>
      <c r="P6750" s="0" t="s">
        <v>126</v>
      </c>
      <c r="Q6750" s="0">
        <v>0</v>
      </c>
      <c r="R6750" s="7">
        <v>2169.12</v>
      </c>
      <c r="S6750" s="7">
        <v>2169.12</v>
      </c>
      <c r="T6750" s="7">
        <v>0</v>
      </c>
      <c r="U6750" s="7" t="s">
        <v>1894</v>
      </c>
      <c r="V6750" s="7" t="s">
        <v>33</v>
      </c>
      <c r="W6750" s="0" t="s">
        <v>7340</v>
      </c>
      <c r="X6750" s="0">
        <v>1</v>
      </c>
      <c r="Y6750" s="0" t="s">
        <v>126</v>
      </c>
      <c r="Z6750" s="7" t="s">
        <v>35</v>
      </c>
      <c r="AA6750" s="7" t="s">
        <v>73</v>
      </c>
      <c r="AB6750" s="0" t="s">
        <v>30</v>
      </c>
    </row>
    <row r="6751">
      <c r="A6751" s="6" t="s">
        <v>7341</v>
      </c>
      <c r="B6751" s="6" t="s">
        <v>30</v>
      </c>
      <c r="C6751" s="6" t="s">
        <v>30</v>
      </c>
      <c r="D6751" s="6">
        <v>2023</v>
      </c>
      <c r="E6751" s="6">
        <v>1</v>
      </c>
      <c r="F6751" s="6" t="s">
        <v>33</v>
      </c>
      <c r="G6751" s="6" t="s">
        <v>71</v>
      </c>
      <c r="H6751" s="6">
        <v>14</v>
      </c>
      <c r="I6751" s="6">
        <v>0</v>
      </c>
      <c r="J6751" s="10">
        <v>44942</v>
      </c>
      <c r="K6751" s="10" t="s">
        <v>83</v>
      </c>
      <c r="L6751" s="0" t="s">
        <v>898</v>
      </c>
      <c r="M6751" s="0">
        <v>3439</v>
      </c>
      <c r="N6751" s="0">
        <v>5</v>
      </c>
      <c r="O6751" s="0">
        <v>0</v>
      </c>
      <c r="P6751" s="0" t="s">
        <v>126</v>
      </c>
      <c r="Q6751" s="0">
        <v>0</v>
      </c>
      <c r="R6751" s="7">
        <v>2169.12</v>
      </c>
      <c r="S6751" s="7">
        <v>2169.12</v>
      </c>
      <c r="T6751" s="7">
        <v>0</v>
      </c>
      <c r="U6751" s="7" t="s">
        <v>1894</v>
      </c>
      <c r="V6751" s="7" t="s">
        <v>33</v>
      </c>
      <c r="W6751" s="0" t="s">
        <v>7340</v>
      </c>
      <c r="X6751" s="0">
        <v>1</v>
      </c>
      <c r="Y6751" s="0" t="s">
        <v>126</v>
      </c>
      <c r="Z6751" s="7" t="s">
        <v>35</v>
      </c>
      <c r="AA6751" s="7" t="s">
        <v>73</v>
      </c>
      <c r="AB6751" s="0" t="s">
        <v>30</v>
      </c>
    </row>
    <row r="6752">
      <c r="A6752" s="6" t="s">
        <v>7342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1922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17632.64</v>
      </c>
      <c r="S6752" s="7">
        <v>17632.64</v>
      </c>
      <c r="T6752" s="7">
        <v>0</v>
      </c>
      <c r="U6752" s="7" t="s">
        <v>1892</v>
      </c>
      <c r="V6752" s="7" t="s">
        <v>33</v>
      </c>
      <c r="W6752" s="0" t="s">
        <v>7339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7343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1908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17632.64</v>
      </c>
      <c r="S6753" s="7">
        <v>17632.64</v>
      </c>
      <c r="T6753" s="7">
        <v>0</v>
      </c>
      <c r="U6753" s="7" t="s">
        <v>1894</v>
      </c>
      <c r="V6753" s="7" t="s">
        <v>33</v>
      </c>
      <c r="W6753" s="0" t="s">
        <v>7342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7343</v>
      </c>
      <c r="B6754" s="6" t="s">
        <v>30</v>
      </c>
      <c r="C6754" s="6" t="s">
        <v>30</v>
      </c>
      <c r="D6754" s="6">
        <v>2023</v>
      </c>
      <c r="E6754" s="6">
        <v>1</v>
      </c>
      <c r="F6754" s="6" t="s">
        <v>33</v>
      </c>
      <c r="G6754" s="6" t="s">
        <v>71</v>
      </c>
      <c r="H6754" s="6">
        <v>13</v>
      </c>
      <c r="I6754" s="6">
        <v>0</v>
      </c>
      <c r="J6754" s="10">
        <v>44957</v>
      </c>
      <c r="K6754" s="10" t="s">
        <v>82</v>
      </c>
      <c r="L6754" s="0" t="s">
        <v>897</v>
      </c>
      <c r="M6754" s="0">
        <v>3440</v>
      </c>
      <c r="N6754" s="0">
        <v>7</v>
      </c>
      <c r="O6754" s="0">
        <v>0</v>
      </c>
      <c r="P6754" s="0" t="s">
        <v>126</v>
      </c>
      <c r="Q6754" s="0">
        <v>0</v>
      </c>
      <c r="R6754" s="7">
        <v>8816.32</v>
      </c>
      <c r="S6754" s="7">
        <v>8816.32</v>
      </c>
      <c r="T6754" s="7">
        <v>0</v>
      </c>
      <c r="U6754" s="7" t="s">
        <v>1894</v>
      </c>
      <c r="V6754" s="7" t="s">
        <v>33</v>
      </c>
      <c r="W6754" s="0" t="s">
        <v>7342</v>
      </c>
      <c r="X6754" s="0">
        <v>1</v>
      </c>
      <c r="Y6754" s="0" t="s">
        <v>126</v>
      </c>
      <c r="Z6754" s="7" t="s">
        <v>35</v>
      </c>
      <c r="AA6754" s="7" t="s">
        <v>73</v>
      </c>
      <c r="AB6754" s="0" t="s">
        <v>30</v>
      </c>
    </row>
    <row r="6755">
      <c r="A6755" s="6" t="s">
        <v>7343</v>
      </c>
      <c r="B6755" s="6" t="s">
        <v>30</v>
      </c>
      <c r="C6755" s="6" t="s">
        <v>30</v>
      </c>
      <c r="D6755" s="6">
        <v>2023</v>
      </c>
      <c r="E6755" s="6">
        <v>1</v>
      </c>
      <c r="F6755" s="6" t="s">
        <v>33</v>
      </c>
      <c r="G6755" s="6" t="s">
        <v>71</v>
      </c>
      <c r="H6755" s="6">
        <v>14</v>
      </c>
      <c r="I6755" s="6">
        <v>0</v>
      </c>
      <c r="J6755" s="10">
        <v>44942</v>
      </c>
      <c r="K6755" s="10" t="s">
        <v>83</v>
      </c>
      <c r="L6755" s="0" t="s">
        <v>898</v>
      </c>
      <c r="M6755" s="0">
        <v>3439</v>
      </c>
      <c r="N6755" s="0">
        <v>7</v>
      </c>
      <c r="O6755" s="0">
        <v>0</v>
      </c>
      <c r="P6755" s="0" t="s">
        <v>126</v>
      </c>
      <c r="Q6755" s="0">
        <v>0</v>
      </c>
      <c r="R6755" s="7">
        <v>8816.32</v>
      </c>
      <c r="S6755" s="7">
        <v>8816.32</v>
      </c>
      <c r="T6755" s="7">
        <v>0</v>
      </c>
      <c r="U6755" s="7" t="s">
        <v>1894</v>
      </c>
      <c r="V6755" s="7" t="s">
        <v>33</v>
      </c>
      <c r="W6755" s="0" t="s">
        <v>7342</v>
      </c>
      <c r="X6755" s="0">
        <v>1</v>
      </c>
      <c r="Y6755" s="0" t="s">
        <v>126</v>
      </c>
      <c r="Z6755" s="7" t="s">
        <v>35</v>
      </c>
      <c r="AA6755" s="7" t="s">
        <v>73</v>
      </c>
      <c r="AB6755" s="0" t="s">
        <v>30</v>
      </c>
    </row>
    <row r="6756">
      <c r="A6756" s="6" t="s">
        <v>7344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1925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2777.84</v>
      </c>
      <c r="S6756" s="7">
        <v>2777.84</v>
      </c>
      <c r="T6756" s="7">
        <v>0</v>
      </c>
      <c r="U6756" s="7" t="s">
        <v>1892</v>
      </c>
      <c r="V6756" s="7" t="s">
        <v>33</v>
      </c>
      <c r="W6756" s="0" t="s">
        <v>7339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7345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477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2777.84</v>
      </c>
      <c r="S6757" s="7">
        <v>2777.84</v>
      </c>
      <c r="T6757" s="7">
        <v>0</v>
      </c>
      <c r="U6757" s="7" t="s">
        <v>1894</v>
      </c>
      <c r="V6757" s="7" t="s">
        <v>33</v>
      </c>
      <c r="W6757" s="0" t="s">
        <v>7344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7345</v>
      </c>
      <c r="B6758" s="6" t="s">
        <v>30</v>
      </c>
      <c r="C6758" s="6" t="s">
        <v>30</v>
      </c>
      <c r="D6758" s="6">
        <v>2023</v>
      </c>
      <c r="E6758" s="6">
        <v>1</v>
      </c>
      <c r="F6758" s="6" t="s">
        <v>33</v>
      </c>
      <c r="G6758" s="6" t="s">
        <v>71</v>
      </c>
      <c r="H6758" s="6">
        <v>13</v>
      </c>
      <c r="I6758" s="6">
        <v>0</v>
      </c>
      <c r="J6758" s="10">
        <v>44957</v>
      </c>
      <c r="K6758" s="10" t="s">
        <v>82</v>
      </c>
      <c r="L6758" s="0" t="s">
        <v>897</v>
      </c>
      <c r="M6758" s="0">
        <v>3440</v>
      </c>
      <c r="N6758" s="0">
        <v>6</v>
      </c>
      <c r="O6758" s="0">
        <v>0</v>
      </c>
      <c r="P6758" s="0" t="s">
        <v>126</v>
      </c>
      <c r="Q6758" s="0">
        <v>0</v>
      </c>
      <c r="R6758" s="7">
        <v>1388.92</v>
      </c>
      <c r="S6758" s="7">
        <v>1388.92</v>
      </c>
      <c r="T6758" s="7">
        <v>0</v>
      </c>
      <c r="U6758" s="7" t="s">
        <v>1894</v>
      </c>
      <c r="V6758" s="7" t="s">
        <v>33</v>
      </c>
      <c r="W6758" s="0" t="s">
        <v>7344</v>
      </c>
      <c r="X6758" s="0">
        <v>1</v>
      </c>
      <c r="Y6758" s="0" t="s">
        <v>126</v>
      </c>
      <c r="Z6758" s="7" t="s">
        <v>35</v>
      </c>
      <c r="AA6758" s="7" t="s">
        <v>73</v>
      </c>
      <c r="AB6758" s="0" t="s">
        <v>30</v>
      </c>
    </row>
    <row r="6759">
      <c r="A6759" s="6" t="s">
        <v>7345</v>
      </c>
      <c r="B6759" s="6" t="s">
        <v>30</v>
      </c>
      <c r="C6759" s="6" t="s">
        <v>30</v>
      </c>
      <c r="D6759" s="6">
        <v>2023</v>
      </c>
      <c r="E6759" s="6">
        <v>1</v>
      </c>
      <c r="F6759" s="6" t="s">
        <v>33</v>
      </c>
      <c r="G6759" s="6" t="s">
        <v>71</v>
      </c>
      <c r="H6759" s="6">
        <v>14</v>
      </c>
      <c r="I6759" s="6">
        <v>0</v>
      </c>
      <c r="J6759" s="10">
        <v>44942</v>
      </c>
      <c r="K6759" s="10" t="s">
        <v>83</v>
      </c>
      <c r="L6759" s="0" t="s">
        <v>898</v>
      </c>
      <c r="M6759" s="0">
        <v>3439</v>
      </c>
      <c r="N6759" s="0">
        <v>6</v>
      </c>
      <c r="O6759" s="0">
        <v>0</v>
      </c>
      <c r="P6759" s="0" t="s">
        <v>126</v>
      </c>
      <c r="Q6759" s="0">
        <v>0</v>
      </c>
      <c r="R6759" s="7">
        <v>1388.92</v>
      </c>
      <c r="S6759" s="7">
        <v>1388.92</v>
      </c>
      <c r="T6759" s="7">
        <v>0</v>
      </c>
      <c r="U6759" s="7" t="s">
        <v>1894</v>
      </c>
      <c r="V6759" s="7" t="s">
        <v>33</v>
      </c>
      <c r="W6759" s="0" t="s">
        <v>7344</v>
      </c>
      <c r="X6759" s="0">
        <v>1</v>
      </c>
      <c r="Y6759" s="0" t="s">
        <v>126</v>
      </c>
      <c r="Z6759" s="7" t="s">
        <v>35</v>
      </c>
      <c r="AA6759" s="7" t="s">
        <v>73</v>
      </c>
      <c r="AB6759" s="0" t="s">
        <v>30</v>
      </c>
    </row>
    <row r="6760">
      <c r="A6760" s="6" t="s">
        <v>7346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2289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51</v>
      </c>
      <c r="V6760" s="7" t="s">
        <v>33</v>
      </c>
      <c r="W6760" s="0" t="s">
        <v>6993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7347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1889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202</v>
      </c>
      <c r="V6761" s="7" t="s">
        <v>33</v>
      </c>
      <c r="W6761" s="0" t="s">
        <v>7346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7348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1891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1892</v>
      </c>
      <c r="V6762" s="7" t="s">
        <v>33</v>
      </c>
      <c r="W6762" s="0" t="s">
        <v>7347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7349</v>
      </c>
      <c r="B6763" s="6" t="s">
        <v>49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579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1894</v>
      </c>
      <c r="V6763" s="7" t="s">
        <v>33</v>
      </c>
      <c r="W6763" s="0" t="s">
        <v>7348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7350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2297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51</v>
      </c>
      <c r="V6764" s="7" t="s">
        <v>33</v>
      </c>
      <c r="W6764" s="0" t="s">
        <v>6993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7351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1889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202</v>
      </c>
      <c r="V6765" s="7" t="s">
        <v>33</v>
      </c>
      <c r="W6765" s="0" t="s">
        <v>7350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7352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1891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1892</v>
      </c>
      <c r="V6766" s="7" t="s">
        <v>33</v>
      </c>
      <c r="W6766" s="0" t="s">
        <v>7351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7353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579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1894</v>
      </c>
      <c r="V6767" s="7" t="s">
        <v>33</v>
      </c>
      <c r="W6767" s="0" t="s">
        <v>7352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7354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1898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1892</v>
      </c>
      <c r="V6768" s="7" t="s">
        <v>33</v>
      </c>
      <c r="W6768" s="0" t="s">
        <v>7351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7355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710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1894</v>
      </c>
      <c r="V6769" s="7" t="s">
        <v>33</v>
      </c>
      <c r="W6769" s="0" t="s">
        <v>7354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7356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1901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1892</v>
      </c>
      <c r="V6770" s="7" t="s">
        <v>33</v>
      </c>
      <c r="W6770" s="0" t="s">
        <v>7351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7357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1901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1894</v>
      </c>
      <c r="V6771" s="7" t="s">
        <v>33</v>
      </c>
      <c r="W6771" s="0" t="s">
        <v>7356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7358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1904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202</v>
      </c>
      <c r="V6772" s="7" t="s">
        <v>33</v>
      </c>
      <c r="W6772" s="0" t="s">
        <v>7350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7359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1906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1892</v>
      </c>
      <c r="V6773" s="7" t="s">
        <v>33</v>
      </c>
      <c r="W6773" s="0" t="s">
        <v>7358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7360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1908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1894</v>
      </c>
      <c r="V6774" s="7" t="s">
        <v>33</v>
      </c>
      <c r="W6774" s="0" t="s">
        <v>7359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7361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1910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1892</v>
      </c>
      <c r="V6775" s="7" t="s">
        <v>33</v>
      </c>
      <c r="W6775" s="0" t="s">
        <v>7358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7362</v>
      </c>
      <c r="B6776" s="6" t="s">
        <v>49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1912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1894</v>
      </c>
      <c r="V6776" s="7" t="s">
        <v>33</v>
      </c>
      <c r="W6776" s="0" t="s">
        <v>7361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7363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1914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1892</v>
      </c>
      <c r="V6777" s="7" t="s">
        <v>33</v>
      </c>
      <c r="W6777" s="0" t="s">
        <v>7358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7364</v>
      </c>
      <c r="B6778" s="6" t="s">
        <v>49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706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1894</v>
      </c>
      <c r="V6778" s="7" t="s">
        <v>33</v>
      </c>
      <c r="W6778" s="0" t="s">
        <v>7363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7365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1917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202</v>
      </c>
      <c r="V6779" s="7" t="s">
        <v>33</v>
      </c>
      <c r="W6779" s="0" t="s">
        <v>7350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7366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1919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1892</v>
      </c>
      <c r="V6780" s="7" t="s">
        <v>33</v>
      </c>
      <c r="W6780" s="0" t="s">
        <v>7365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7367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717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1894</v>
      </c>
      <c r="V6781" s="7" t="s">
        <v>33</v>
      </c>
      <c r="W6781" s="0" t="s">
        <v>7366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7368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1925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1892</v>
      </c>
      <c r="V6782" s="7" t="s">
        <v>33</v>
      </c>
      <c r="W6782" s="0" t="s">
        <v>7365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7369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477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1894</v>
      </c>
      <c r="V6783" s="7" t="s">
        <v>33</v>
      </c>
      <c r="W6783" s="0" t="s">
        <v>7368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7370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2326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277447.03</v>
      </c>
      <c r="S6784" s="7">
        <v>82555.3</v>
      </c>
      <c r="T6784" s="7">
        <v>194891.73</v>
      </c>
      <c r="U6784" s="7" t="s">
        <v>47</v>
      </c>
      <c r="V6784" s="7" t="s">
        <v>33</v>
      </c>
      <c r="W6784" s="0" t="s">
        <v>6991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7371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2326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30262.57</v>
      </c>
      <c r="S6785" s="7">
        <v>0</v>
      </c>
      <c r="T6785" s="7">
        <v>30262.57</v>
      </c>
      <c r="U6785" s="7" t="s">
        <v>51</v>
      </c>
      <c r="V6785" s="7" t="s">
        <v>33</v>
      </c>
      <c r="W6785" s="0" t="s">
        <v>7370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7372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1889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30262.57</v>
      </c>
      <c r="S6786" s="7">
        <v>0</v>
      </c>
      <c r="T6786" s="7">
        <v>30262.57</v>
      </c>
      <c r="U6786" s="7" t="s">
        <v>202</v>
      </c>
      <c r="V6786" s="7" t="s">
        <v>33</v>
      </c>
      <c r="W6786" s="0" t="s">
        <v>7371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7373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1891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30262.57</v>
      </c>
      <c r="S6787" s="7">
        <v>0</v>
      </c>
      <c r="T6787" s="7">
        <v>30262.57</v>
      </c>
      <c r="U6787" s="7" t="s">
        <v>1892</v>
      </c>
      <c r="V6787" s="7" t="s">
        <v>33</v>
      </c>
      <c r="W6787" s="0" t="s">
        <v>7372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7374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579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30262.57</v>
      </c>
      <c r="S6788" s="7">
        <v>0</v>
      </c>
      <c r="T6788" s="7">
        <v>30262.57</v>
      </c>
      <c r="U6788" s="7" t="s">
        <v>1894</v>
      </c>
      <c r="V6788" s="7" t="s">
        <v>33</v>
      </c>
      <c r="W6788" s="0" t="s">
        <v>7373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7374</v>
      </c>
      <c r="B6789" s="6" t="s">
        <v>30</v>
      </c>
      <c r="C6789" s="6" t="s">
        <v>30</v>
      </c>
      <c r="D6789" s="6">
        <v>2023</v>
      </c>
      <c r="E6789" s="6">
        <v>1</v>
      </c>
      <c r="F6789" s="6" t="s">
        <v>33</v>
      </c>
      <c r="G6789" s="6" t="s">
        <v>938</v>
      </c>
      <c r="H6789" s="6">
        <v>8</v>
      </c>
      <c r="I6789" s="6">
        <v>0</v>
      </c>
      <c r="J6789" s="10">
        <v>44942</v>
      </c>
      <c r="K6789" s="10" t="s">
        <v>1345</v>
      </c>
      <c r="L6789" s="0" t="s">
        <v>2330</v>
      </c>
      <c r="M6789" s="0">
        <v>3453</v>
      </c>
      <c r="N6789" s="0">
        <v>2</v>
      </c>
      <c r="O6789" s="0">
        <v>0</v>
      </c>
      <c r="P6789" s="0" t="s">
        <v>126</v>
      </c>
      <c r="Q6789" s="0">
        <v>0</v>
      </c>
      <c r="R6789" s="7">
        <v>1113.6</v>
      </c>
      <c r="S6789" s="7">
        <v>0</v>
      </c>
      <c r="T6789" s="7">
        <v>0</v>
      </c>
      <c r="U6789" s="7" t="s">
        <v>1894</v>
      </c>
      <c r="V6789" s="7" t="s">
        <v>33</v>
      </c>
      <c r="W6789" s="0" t="s">
        <v>7373</v>
      </c>
      <c r="X6789" s="0">
        <v>1</v>
      </c>
      <c r="Y6789" s="0" t="s">
        <v>126</v>
      </c>
      <c r="Z6789" s="7" t="s">
        <v>35</v>
      </c>
      <c r="AA6789" s="7" t="s">
        <v>73</v>
      </c>
      <c r="AB6789" s="0" t="s">
        <v>30</v>
      </c>
    </row>
    <row r="6790">
      <c r="A6790" s="6" t="s">
        <v>7374</v>
      </c>
      <c r="B6790" s="6" t="s">
        <v>30</v>
      </c>
      <c r="C6790" s="6" t="s">
        <v>30</v>
      </c>
      <c r="D6790" s="6">
        <v>2023</v>
      </c>
      <c r="E6790" s="6">
        <v>1</v>
      </c>
      <c r="F6790" s="6" t="s">
        <v>33</v>
      </c>
      <c r="G6790" s="6" t="s">
        <v>938</v>
      </c>
      <c r="H6790" s="6">
        <v>8</v>
      </c>
      <c r="I6790" s="6">
        <v>0</v>
      </c>
      <c r="J6790" s="10">
        <v>44942</v>
      </c>
      <c r="K6790" s="10" t="s">
        <v>1345</v>
      </c>
      <c r="L6790" s="0" t="s">
        <v>2331</v>
      </c>
      <c r="M6790" s="0">
        <v>3453</v>
      </c>
      <c r="N6790" s="0">
        <v>2</v>
      </c>
      <c r="O6790" s="0">
        <v>0</v>
      </c>
      <c r="P6790" s="0" t="s">
        <v>126</v>
      </c>
      <c r="Q6790" s="0">
        <v>0</v>
      </c>
      <c r="R6790" s="7">
        <v>3480</v>
      </c>
      <c r="S6790" s="7">
        <v>0</v>
      </c>
      <c r="T6790" s="7">
        <v>0</v>
      </c>
      <c r="U6790" s="7" t="s">
        <v>1894</v>
      </c>
      <c r="V6790" s="7" t="s">
        <v>33</v>
      </c>
      <c r="W6790" s="0" t="s">
        <v>7373</v>
      </c>
      <c r="X6790" s="0">
        <v>1</v>
      </c>
      <c r="Y6790" s="0" t="s">
        <v>126</v>
      </c>
      <c r="Z6790" s="7" t="s">
        <v>35</v>
      </c>
      <c r="AA6790" s="7" t="s">
        <v>73</v>
      </c>
      <c r="AB6790" s="0" t="s">
        <v>30</v>
      </c>
    </row>
    <row r="6791">
      <c r="A6791" s="6" t="s">
        <v>7374</v>
      </c>
      <c r="B6791" s="6" t="s">
        <v>30</v>
      </c>
      <c r="C6791" s="6" t="s">
        <v>30</v>
      </c>
      <c r="D6791" s="6">
        <v>2023</v>
      </c>
      <c r="E6791" s="6">
        <v>1</v>
      </c>
      <c r="F6791" s="6" t="s">
        <v>33</v>
      </c>
      <c r="G6791" s="6" t="s">
        <v>938</v>
      </c>
      <c r="H6791" s="6">
        <v>8</v>
      </c>
      <c r="I6791" s="6">
        <v>0</v>
      </c>
      <c r="J6791" s="10">
        <v>44942</v>
      </c>
      <c r="K6791" s="10" t="s">
        <v>1345</v>
      </c>
      <c r="L6791" s="0" t="s">
        <v>2332</v>
      </c>
      <c r="M6791" s="0">
        <v>3453</v>
      </c>
      <c r="N6791" s="0">
        <v>2</v>
      </c>
      <c r="O6791" s="0">
        <v>0</v>
      </c>
      <c r="P6791" s="0" t="s">
        <v>126</v>
      </c>
      <c r="Q6791" s="0">
        <v>0</v>
      </c>
      <c r="R6791" s="7">
        <v>990</v>
      </c>
      <c r="S6791" s="7">
        <v>0</v>
      </c>
      <c r="T6791" s="7">
        <v>0</v>
      </c>
      <c r="U6791" s="7" t="s">
        <v>1894</v>
      </c>
      <c r="V6791" s="7" t="s">
        <v>33</v>
      </c>
      <c r="W6791" s="0" t="s">
        <v>7373</v>
      </c>
      <c r="X6791" s="0">
        <v>1</v>
      </c>
      <c r="Y6791" s="0" t="s">
        <v>126</v>
      </c>
      <c r="Z6791" s="7" t="s">
        <v>35</v>
      </c>
      <c r="AA6791" s="7" t="s">
        <v>73</v>
      </c>
      <c r="AB6791" s="0" t="s">
        <v>30</v>
      </c>
    </row>
    <row r="6792">
      <c r="A6792" s="6" t="s">
        <v>7374</v>
      </c>
      <c r="B6792" s="6" t="s">
        <v>30</v>
      </c>
      <c r="C6792" s="6" t="s">
        <v>30</v>
      </c>
      <c r="D6792" s="6">
        <v>2023</v>
      </c>
      <c r="E6792" s="6">
        <v>1</v>
      </c>
      <c r="F6792" s="6" t="s">
        <v>33</v>
      </c>
      <c r="G6792" s="6" t="s">
        <v>938</v>
      </c>
      <c r="H6792" s="6">
        <v>8</v>
      </c>
      <c r="I6792" s="6">
        <v>0</v>
      </c>
      <c r="J6792" s="10">
        <v>44942</v>
      </c>
      <c r="K6792" s="10" t="s">
        <v>1345</v>
      </c>
      <c r="L6792" s="0" t="s">
        <v>2333</v>
      </c>
      <c r="M6792" s="0">
        <v>3453</v>
      </c>
      <c r="N6792" s="0">
        <v>2</v>
      </c>
      <c r="O6792" s="0">
        <v>0</v>
      </c>
      <c r="P6792" s="0" t="s">
        <v>126</v>
      </c>
      <c r="Q6792" s="0">
        <v>0</v>
      </c>
      <c r="R6792" s="7">
        <v>324.8</v>
      </c>
      <c r="S6792" s="7">
        <v>0</v>
      </c>
      <c r="T6792" s="7">
        <v>0</v>
      </c>
      <c r="U6792" s="7" t="s">
        <v>1894</v>
      </c>
      <c r="V6792" s="7" t="s">
        <v>33</v>
      </c>
      <c r="W6792" s="0" t="s">
        <v>7373</v>
      </c>
      <c r="X6792" s="0">
        <v>1</v>
      </c>
      <c r="Y6792" s="0" t="s">
        <v>126</v>
      </c>
      <c r="Z6792" s="7" t="s">
        <v>35</v>
      </c>
      <c r="AA6792" s="7" t="s">
        <v>73</v>
      </c>
      <c r="AB6792" s="0" t="s">
        <v>30</v>
      </c>
    </row>
    <row r="6793">
      <c r="A6793" s="6" t="s">
        <v>7374</v>
      </c>
      <c r="B6793" s="6" t="s">
        <v>30</v>
      </c>
      <c r="C6793" s="6" t="s">
        <v>30</v>
      </c>
      <c r="D6793" s="6">
        <v>2023</v>
      </c>
      <c r="E6793" s="6">
        <v>1</v>
      </c>
      <c r="F6793" s="6" t="s">
        <v>33</v>
      </c>
      <c r="G6793" s="6" t="s">
        <v>938</v>
      </c>
      <c r="H6793" s="6">
        <v>8</v>
      </c>
      <c r="I6793" s="6">
        <v>0</v>
      </c>
      <c r="J6793" s="10">
        <v>44942</v>
      </c>
      <c r="K6793" s="10" t="s">
        <v>1345</v>
      </c>
      <c r="L6793" s="0" t="s">
        <v>2334</v>
      </c>
      <c r="M6793" s="0">
        <v>3453</v>
      </c>
      <c r="N6793" s="0">
        <v>2</v>
      </c>
      <c r="O6793" s="0">
        <v>0</v>
      </c>
      <c r="P6793" s="0" t="s">
        <v>126</v>
      </c>
      <c r="Q6793" s="0">
        <v>0</v>
      </c>
      <c r="R6793" s="7">
        <v>649.6</v>
      </c>
      <c r="S6793" s="7">
        <v>0</v>
      </c>
      <c r="T6793" s="7">
        <v>0</v>
      </c>
      <c r="U6793" s="7" t="s">
        <v>1894</v>
      </c>
      <c r="V6793" s="7" t="s">
        <v>33</v>
      </c>
      <c r="W6793" s="0" t="s">
        <v>7373</v>
      </c>
      <c r="X6793" s="0">
        <v>1</v>
      </c>
      <c r="Y6793" s="0" t="s">
        <v>126</v>
      </c>
      <c r="Z6793" s="7" t="s">
        <v>35</v>
      </c>
      <c r="AA6793" s="7" t="s">
        <v>73</v>
      </c>
      <c r="AB6793" s="0" t="s">
        <v>30</v>
      </c>
    </row>
    <row r="6794">
      <c r="A6794" s="6" t="s">
        <v>7374</v>
      </c>
      <c r="B6794" s="6" t="s">
        <v>30</v>
      </c>
      <c r="C6794" s="6" t="s">
        <v>30</v>
      </c>
      <c r="D6794" s="6">
        <v>2023</v>
      </c>
      <c r="E6794" s="6">
        <v>1</v>
      </c>
      <c r="F6794" s="6" t="s">
        <v>33</v>
      </c>
      <c r="G6794" s="6" t="s">
        <v>938</v>
      </c>
      <c r="H6794" s="6">
        <v>8</v>
      </c>
      <c r="I6794" s="6">
        <v>0</v>
      </c>
      <c r="J6794" s="10">
        <v>44942</v>
      </c>
      <c r="K6794" s="10" t="s">
        <v>1345</v>
      </c>
      <c r="L6794" s="0" t="s">
        <v>2335</v>
      </c>
      <c r="M6794" s="0">
        <v>3453</v>
      </c>
      <c r="N6794" s="0">
        <v>2</v>
      </c>
      <c r="O6794" s="0">
        <v>0</v>
      </c>
      <c r="P6794" s="0" t="s">
        <v>126</v>
      </c>
      <c r="Q6794" s="0">
        <v>0</v>
      </c>
      <c r="R6794" s="7">
        <v>5098.2</v>
      </c>
      <c r="S6794" s="7">
        <v>0</v>
      </c>
      <c r="T6794" s="7">
        <v>0</v>
      </c>
      <c r="U6794" s="7" t="s">
        <v>1894</v>
      </c>
      <c r="V6794" s="7" t="s">
        <v>33</v>
      </c>
      <c r="W6794" s="0" t="s">
        <v>7373</v>
      </c>
      <c r="X6794" s="0">
        <v>1</v>
      </c>
      <c r="Y6794" s="0" t="s">
        <v>126</v>
      </c>
      <c r="Z6794" s="7" t="s">
        <v>35</v>
      </c>
      <c r="AA6794" s="7" t="s">
        <v>73</v>
      </c>
      <c r="AB6794" s="0" t="s">
        <v>30</v>
      </c>
    </row>
    <row r="6795">
      <c r="A6795" s="6" t="s">
        <v>7374</v>
      </c>
      <c r="B6795" s="6" t="s">
        <v>30</v>
      </c>
      <c r="C6795" s="6" t="s">
        <v>30</v>
      </c>
      <c r="D6795" s="6">
        <v>2023</v>
      </c>
      <c r="E6795" s="6">
        <v>1</v>
      </c>
      <c r="F6795" s="6" t="s">
        <v>33</v>
      </c>
      <c r="G6795" s="6" t="s">
        <v>938</v>
      </c>
      <c r="H6795" s="6">
        <v>8</v>
      </c>
      <c r="I6795" s="6">
        <v>0</v>
      </c>
      <c r="J6795" s="10">
        <v>44942</v>
      </c>
      <c r="K6795" s="10" t="s">
        <v>1345</v>
      </c>
      <c r="L6795" s="0" t="s">
        <v>2336</v>
      </c>
      <c r="M6795" s="0">
        <v>3453</v>
      </c>
      <c r="N6795" s="0">
        <v>2</v>
      </c>
      <c r="O6795" s="0">
        <v>0</v>
      </c>
      <c r="P6795" s="0" t="s">
        <v>126</v>
      </c>
      <c r="Q6795" s="0">
        <v>0</v>
      </c>
      <c r="R6795" s="7">
        <v>928</v>
      </c>
      <c r="S6795" s="7">
        <v>0</v>
      </c>
      <c r="T6795" s="7">
        <v>0</v>
      </c>
      <c r="U6795" s="7" t="s">
        <v>1894</v>
      </c>
      <c r="V6795" s="7" t="s">
        <v>33</v>
      </c>
      <c r="W6795" s="0" t="s">
        <v>7373</v>
      </c>
      <c r="X6795" s="0">
        <v>1</v>
      </c>
      <c r="Y6795" s="0" t="s">
        <v>126</v>
      </c>
      <c r="Z6795" s="7" t="s">
        <v>35</v>
      </c>
      <c r="AA6795" s="7" t="s">
        <v>73</v>
      </c>
      <c r="AB6795" s="0" t="s">
        <v>30</v>
      </c>
    </row>
    <row r="6796">
      <c r="A6796" s="6" t="s">
        <v>7374</v>
      </c>
      <c r="B6796" s="6" t="s">
        <v>30</v>
      </c>
      <c r="C6796" s="6" t="s">
        <v>30</v>
      </c>
      <c r="D6796" s="6">
        <v>2023</v>
      </c>
      <c r="E6796" s="6">
        <v>1</v>
      </c>
      <c r="F6796" s="6" t="s">
        <v>33</v>
      </c>
      <c r="G6796" s="6" t="s">
        <v>938</v>
      </c>
      <c r="H6796" s="6">
        <v>8</v>
      </c>
      <c r="I6796" s="6">
        <v>0</v>
      </c>
      <c r="J6796" s="10">
        <v>44942</v>
      </c>
      <c r="K6796" s="10" t="s">
        <v>1345</v>
      </c>
      <c r="L6796" s="0" t="s">
        <v>2337</v>
      </c>
      <c r="M6796" s="0">
        <v>3453</v>
      </c>
      <c r="N6796" s="0">
        <v>2</v>
      </c>
      <c r="O6796" s="0">
        <v>0</v>
      </c>
      <c r="P6796" s="0" t="s">
        <v>126</v>
      </c>
      <c r="Q6796" s="0">
        <v>0</v>
      </c>
      <c r="R6796" s="7">
        <v>16704</v>
      </c>
      <c r="S6796" s="7">
        <v>0</v>
      </c>
      <c r="T6796" s="7">
        <v>0</v>
      </c>
      <c r="U6796" s="7" t="s">
        <v>1894</v>
      </c>
      <c r="V6796" s="7" t="s">
        <v>33</v>
      </c>
      <c r="W6796" s="0" t="s">
        <v>7373</v>
      </c>
      <c r="X6796" s="0">
        <v>1</v>
      </c>
      <c r="Y6796" s="0" t="s">
        <v>126</v>
      </c>
      <c r="Z6796" s="7" t="s">
        <v>35</v>
      </c>
      <c r="AA6796" s="7" t="s">
        <v>73</v>
      </c>
      <c r="AB6796" s="0" t="s">
        <v>30</v>
      </c>
    </row>
    <row r="6797">
      <c r="A6797" s="6" t="s">
        <v>7374</v>
      </c>
      <c r="B6797" s="6" t="s">
        <v>30</v>
      </c>
      <c r="C6797" s="6" t="s">
        <v>30</v>
      </c>
      <c r="D6797" s="6">
        <v>2023</v>
      </c>
      <c r="E6797" s="6">
        <v>1</v>
      </c>
      <c r="F6797" s="6" t="s">
        <v>33</v>
      </c>
      <c r="G6797" s="6" t="s">
        <v>938</v>
      </c>
      <c r="H6797" s="6">
        <v>8</v>
      </c>
      <c r="I6797" s="6">
        <v>0</v>
      </c>
      <c r="J6797" s="10">
        <v>44942</v>
      </c>
      <c r="K6797" s="10" t="s">
        <v>1345</v>
      </c>
      <c r="L6797" s="0" t="s">
        <v>2338</v>
      </c>
      <c r="M6797" s="0">
        <v>3453</v>
      </c>
      <c r="N6797" s="0">
        <v>2</v>
      </c>
      <c r="O6797" s="0">
        <v>0</v>
      </c>
      <c r="P6797" s="0" t="s">
        <v>126</v>
      </c>
      <c r="Q6797" s="0">
        <v>0</v>
      </c>
      <c r="R6797" s="7">
        <v>974.37</v>
      </c>
      <c r="S6797" s="7">
        <v>0</v>
      </c>
      <c r="T6797" s="7">
        <v>0</v>
      </c>
      <c r="U6797" s="7" t="s">
        <v>1894</v>
      </c>
      <c r="V6797" s="7" t="s">
        <v>33</v>
      </c>
      <c r="W6797" s="0" t="s">
        <v>7373</v>
      </c>
      <c r="X6797" s="0">
        <v>1</v>
      </c>
      <c r="Y6797" s="0" t="s">
        <v>126</v>
      </c>
      <c r="Z6797" s="7" t="s">
        <v>35</v>
      </c>
      <c r="AA6797" s="7" t="s">
        <v>73</v>
      </c>
      <c r="AB6797" s="0" t="s">
        <v>30</v>
      </c>
    </row>
    <row r="6798">
      <c r="A6798" s="6" t="s">
        <v>7375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1898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1892</v>
      </c>
      <c r="V6798" s="7" t="s">
        <v>33</v>
      </c>
      <c r="W6798" s="0" t="s">
        <v>7372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7376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710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1894</v>
      </c>
      <c r="V6799" s="7" t="s">
        <v>33</v>
      </c>
      <c r="W6799" s="0" t="s">
        <v>7375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7377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1901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1892</v>
      </c>
      <c r="V6800" s="7" t="s">
        <v>33</v>
      </c>
      <c r="W6800" s="0" t="s">
        <v>7372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7378</v>
      </c>
      <c r="B6801" s="6" t="s">
        <v>49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1901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1894</v>
      </c>
      <c r="V6801" s="7" t="s">
        <v>33</v>
      </c>
      <c r="W6801" s="0" t="s">
        <v>7377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7379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1904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202</v>
      </c>
      <c r="V6802" s="7" t="s">
        <v>33</v>
      </c>
      <c r="W6802" s="0" t="s">
        <v>7371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7380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1906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1892</v>
      </c>
      <c r="V6803" s="7" t="s">
        <v>33</v>
      </c>
      <c r="W6803" s="0" t="s">
        <v>7379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7381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1908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1894</v>
      </c>
      <c r="V6804" s="7" t="s">
        <v>33</v>
      </c>
      <c r="W6804" s="0" t="s">
        <v>7380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7382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1910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1892</v>
      </c>
      <c r="V6805" s="7" t="s">
        <v>33</v>
      </c>
      <c r="W6805" s="0" t="s">
        <v>7379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7383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1912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1894</v>
      </c>
      <c r="V6806" s="7" t="s">
        <v>33</v>
      </c>
      <c r="W6806" s="0" t="s">
        <v>7382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7384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1914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1892</v>
      </c>
      <c r="V6807" s="7" t="s">
        <v>33</v>
      </c>
      <c r="W6807" s="0" t="s">
        <v>7379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7385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706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1894</v>
      </c>
      <c r="V6808" s="7" t="s">
        <v>33</v>
      </c>
      <c r="W6808" s="0" t="s">
        <v>7384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7386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1917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202</v>
      </c>
      <c r="V6809" s="7" t="s">
        <v>33</v>
      </c>
      <c r="W6809" s="0" t="s">
        <v>7371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7387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1919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1892</v>
      </c>
      <c r="V6810" s="7" t="s">
        <v>33</v>
      </c>
      <c r="W6810" s="0" t="s">
        <v>7386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7388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717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1894</v>
      </c>
      <c r="V6811" s="7" t="s">
        <v>33</v>
      </c>
      <c r="W6811" s="0" t="s">
        <v>7387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7389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1922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1892</v>
      </c>
      <c r="V6812" s="7" t="s">
        <v>33</v>
      </c>
      <c r="W6812" s="0" t="s">
        <v>7386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7390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1908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1894</v>
      </c>
      <c r="V6813" s="7" t="s">
        <v>33</v>
      </c>
      <c r="W6813" s="0" t="s">
        <v>7389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7391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1925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1892</v>
      </c>
      <c r="V6814" s="7" t="s">
        <v>33</v>
      </c>
      <c r="W6814" s="0" t="s">
        <v>7386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7392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477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1894</v>
      </c>
      <c r="V6815" s="7" t="s">
        <v>33</v>
      </c>
      <c r="W6815" s="0" t="s">
        <v>7391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7393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2358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51</v>
      </c>
      <c r="V6816" s="7" t="s">
        <v>33</v>
      </c>
      <c r="W6816" s="0" t="s">
        <v>7370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7394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1889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202</v>
      </c>
      <c r="V6817" s="7" t="s">
        <v>33</v>
      </c>
      <c r="W6817" s="0" t="s">
        <v>7393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7395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1891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1892</v>
      </c>
      <c r="V6818" s="7" t="s">
        <v>33</v>
      </c>
      <c r="W6818" s="0" t="s">
        <v>7394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7396</v>
      </c>
      <c r="B6819" s="6" t="s">
        <v>49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579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1894</v>
      </c>
      <c r="V6819" s="7" t="s">
        <v>33</v>
      </c>
      <c r="W6819" s="0" t="s">
        <v>7395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7397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1917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202</v>
      </c>
      <c r="V6820" s="7" t="s">
        <v>33</v>
      </c>
      <c r="W6820" s="0" t="s">
        <v>7393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7398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1919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1892</v>
      </c>
      <c r="V6821" s="7" t="s">
        <v>33</v>
      </c>
      <c r="W6821" s="0" t="s">
        <v>7397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7399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717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1894</v>
      </c>
      <c r="V6822" s="7" t="s">
        <v>33</v>
      </c>
      <c r="W6822" s="0" t="s">
        <v>7398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7400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2366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51</v>
      </c>
      <c r="V6823" s="7" t="s">
        <v>33</v>
      </c>
      <c r="W6823" s="0" t="s">
        <v>7370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7401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1889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202</v>
      </c>
      <c r="V6824" s="7" t="s">
        <v>33</v>
      </c>
      <c r="W6824" s="0" t="s">
        <v>7400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7402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1891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1892</v>
      </c>
      <c r="V6825" s="7" t="s">
        <v>33</v>
      </c>
      <c r="W6825" s="0" t="s">
        <v>7401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7403</v>
      </c>
      <c r="B6826" s="6" t="s">
        <v>49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579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1894</v>
      </c>
      <c r="V6826" s="7" t="s">
        <v>33</v>
      </c>
      <c r="W6826" s="0" t="s">
        <v>7402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7404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1898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1892</v>
      </c>
      <c r="V6827" s="7" t="s">
        <v>33</v>
      </c>
      <c r="W6827" s="0" t="s">
        <v>7401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7405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710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1894</v>
      </c>
      <c r="V6828" s="7" t="s">
        <v>33</v>
      </c>
      <c r="W6828" s="0" t="s">
        <v>7404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7406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1901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1892</v>
      </c>
      <c r="V6829" s="7" t="s">
        <v>33</v>
      </c>
      <c r="W6829" s="0" t="s">
        <v>7401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7407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1901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1894</v>
      </c>
      <c r="V6830" s="7" t="s">
        <v>33</v>
      </c>
      <c r="W6830" s="0" t="s">
        <v>7406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7408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1904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202</v>
      </c>
      <c r="V6831" s="7" t="s">
        <v>33</v>
      </c>
      <c r="W6831" s="0" t="s">
        <v>7400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7409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1906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1892</v>
      </c>
      <c r="V6832" s="7" t="s">
        <v>33</v>
      </c>
      <c r="W6832" s="0" t="s">
        <v>7408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7410</v>
      </c>
      <c r="B6833" s="6" t="s">
        <v>49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1908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1894</v>
      </c>
      <c r="V6833" s="7" t="s">
        <v>33</v>
      </c>
      <c r="W6833" s="0" t="s">
        <v>7409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7411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1914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1892</v>
      </c>
      <c r="V6834" s="7" t="s">
        <v>33</v>
      </c>
      <c r="W6834" s="0" t="s">
        <v>7408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7412</v>
      </c>
      <c r="B6835" s="6" t="s">
        <v>49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706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1894</v>
      </c>
      <c r="V6835" s="7" t="s">
        <v>33</v>
      </c>
      <c r="W6835" s="0" t="s">
        <v>7411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7413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2380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51</v>
      </c>
      <c r="V6836" s="7" t="s">
        <v>33</v>
      </c>
      <c r="W6836" s="0" t="s">
        <v>7370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7414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1889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202</v>
      </c>
      <c r="V6837" s="7" t="s">
        <v>33</v>
      </c>
      <c r="W6837" s="0" t="s">
        <v>7413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7415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1891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1892</v>
      </c>
      <c r="V6838" s="7" t="s">
        <v>33</v>
      </c>
      <c r="W6838" s="0" t="s">
        <v>7414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7416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579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1894</v>
      </c>
      <c r="V6839" s="7" t="s">
        <v>33</v>
      </c>
      <c r="W6839" s="0" t="s">
        <v>7415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7417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2385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51</v>
      </c>
      <c r="V6840" s="7" t="s">
        <v>33</v>
      </c>
      <c r="W6840" s="0" t="s">
        <v>7370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7418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1889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202</v>
      </c>
      <c r="V6841" s="7" t="s">
        <v>33</v>
      </c>
      <c r="W6841" s="0" t="s">
        <v>7417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7419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1891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1892</v>
      </c>
      <c r="V6842" s="7" t="s">
        <v>33</v>
      </c>
      <c r="W6842" s="0" t="s">
        <v>7418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7420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579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1894</v>
      </c>
      <c r="V6843" s="7" t="s">
        <v>33</v>
      </c>
      <c r="W6843" s="0" t="s">
        <v>7419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7421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1904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202</v>
      </c>
      <c r="V6844" s="7" t="s">
        <v>33</v>
      </c>
      <c r="W6844" s="0" t="s">
        <v>7417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7422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1906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1892</v>
      </c>
      <c r="V6845" s="7" t="s">
        <v>33</v>
      </c>
      <c r="W6845" s="0" t="s">
        <v>7421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7423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1908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1894</v>
      </c>
      <c r="V6846" s="7" t="s">
        <v>33</v>
      </c>
      <c r="W6846" s="0" t="s">
        <v>7422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7424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2393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14657.55</v>
      </c>
      <c r="S6847" s="7">
        <v>0</v>
      </c>
      <c r="T6847" s="7">
        <v>14657.55</v>
      </c>
      <c r="U6847" s="7" t="s">
        <v>51</v>
      </c>
      <c r="V6847" s="7" t="s">
        <v>33</v>
      </c>
      <c r="W6847" s="0" t="s">
        <v>7370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7425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1889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14657.55</v>
      </c>
      <c r="S6848" s="7">
        <v>0</v>
      </c>
      <c r="T6848" s="7">
        <v>14657.55</v>
      </c>
      <c r="U6848" s="7" t="s">
        <v>202</v>
      </c>
      <c r="V6848" s="7" t="s">
        <v>33</v>
      </c>
      <c r="W6848" s="0" t="s">
        <v>7424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7426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1891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14657.55</v>
      </c>
      <c r="S6849" s="7">
        <v>0</v>
      </c>
      <c r="T6849" s="7">
        <v>14657.55</v>
      </c>
      <c r="U6849" s="7" t="s">
        <v>1892</v>
      </c>
      <c r="V6849" s="7" t="s">
        <v>33</v>
      </c>
      <c r="W6849" s="0" t="s">
        <v>7425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7427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579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14657.55</v>
      </c>
      <c r="S6850" s="7">
        <v>0</v>
      </c>
      <c r="T6850" s="7">
        <v>14657.55</v>
      </c>
      <c r="U6850" s="7" t="s">
        <v>1894</v>
      </c>
      <c r="V6850" s="7" t="s">
        <v>33</v>
      </c>
      <c r="W6850" s="0" t="s">
        <v>7426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7427</v>
      </c>
      <c r="B6851" s="6" t="s">
        <v>30</v>
      </c>
      <c r="C6851" s="6" t="s">
        <v>30</v>
      </c>
      <c r="D6851" s="6">
        <v>2023</v>
      </c>
      <c r="E6851" s="6">
        <v>1</v>
      </c>
      <c r="F6851" s="6" t="s">
        <v>33</v>
      </c>
      <c r="G6851" s="6" t="s">
        <v>938</v>
      </c>
      <c r="H6851" s="6">
        <v>9</v>
      </c>
      <c r="I6851" s="6">
        <v>0</v>
      </c>
      <c r="J6851" s="10">
        <v>44940</v>
      </c>
      <c r="K6851" s="10" t="s">
        <v>1347</v>
      </c>
      <c r="L6851" s="0" t="s">
        <v>2397</v>
      </c>
      <c r="M6851" s="0">
        <v>3454</v>
      </c>
      <c r="N6851" s="0">
        <v>2</v>
      </c>
      <c r="O6851" s="0">
        <v>0</v>
      </c>
      <c r="P6851" s="0" t="s">
        <v>126</v>
      </c>
      <c r="Q6851" s="0">
        <v>0</v>
      </c>
      <c r="R6851" s="7">
        <v>501.12</v>
      </c>
      <c r="S6851" s="7">
        <v>0</v>
      </c>
      <c r="T6851" s="7">
        <v>0</v>
      </c>
      <c r="U6851" s="7" t="s">
        <v>1894</v>
      </c>
      <c r="V6851" s="7" t="s">
        <v>33</v>
      </c>
      <c r="W6851" s="0" t="s">
        <v>7426</v>
      </c>
      <c r="X6851" s="0">
        <v>1</v>
      </c>
      <c r="Y6851" s="0" t="s">
        <v>126</v>
      </c>
      <c r="Z6851" s="7" t="s">
        <v>35</v>
      </c>
      <c r="AA6851" s="7" t="s">
        <v>73</v>
      </c>
      <c r="AB6851" s="0" t="s">
        <v>30</v>
      </c>
    </row>
    <row r="6852">
      <c r="A6852" s="6" t="s">
        <v>7427</v>
      </c>
      <c r="B6852" s="6" t="s">
        <v>30</v>
      </c>
      <c r="C6852" s="6" t="s">
        <v>30</v>
      </c>
      <c r="D6852" s="6">
        <v>2023</v>
      </c>
      <c r="E6852" s="6">
        <v>1</v>
      </c>
      <c r="F6852" s="6" t="s">
        <v>33</v>
      </c>
      <c r="G6852" s="6" t="s">
        <v>938</v>
      </c>
      <c r="H6852" s="6">
        <v>9</v>
      </c>
      <c r="I6852" s="6">
        <v>0</v>
      </c>
      <c r="J6852" s="10">
        <v>44940</v>
      </c>
      <c r="K6852" s="10" t="s">
        <v>1347</v>
      </c>
      <c r="L6852" s="0" t="s">
        <v>2398</v>
      </c>
      <c r="M6852" s="0">
        <v>3454</v>
      </c>
      <c r="N6852" s="0">
        <v>2</v>
      </c>
      <c r="O6852" s="0">
        <v>0</v>
      </c>
      <c r="P6852" s="0" t="s">
        <v>126</v>
      </c>
      <c r="Q6852" s="0">
        <v>0</v>
      </c>
      <c r="R6852" s="7">
        <v>879.93</v>
      </c>
      <c r="S6852" s="7">
        <v>0</v>
      </c>
      <c r="T6852" s="7">
        <v>0</v>
      </c>
      <c r="U6852" s="7" t="s">
        <v>1894</v>
      </c>
      <c r="V6852" s="7" t="s">
        <v>33</v>
      </c>
      <c r="W6852" s="0" t="s">
        <v>7426</v>
      </c>
      <c r="X6852" s="0">
        <v>1</v>
      </c>
      <c r="Y6852" s="0" t="s">
        <v>126</v>
      </c>
      <c r="Z6852" s="7" t="s">
        <v>35</v>
      </c>
      <c r="AA6852" s="7" t="s">
        <v>73</v>
      </c>
      <c r="AB6852" s="0" t="s">
        <v>30</v>
      </c>
    </row>
    <row r="6853">
      <c r="A6853" s="6" t="s">
        <v>7427</v>
      </c>
      <c r="B6853" s="6" t="s">
        <v>30</v>
      </c>
      <c r="C6853" s="6" t="s">
        <v>30</v>
      </c>
      <c r="D6853" s="6">
        <v>2023</v>
      </c>
      <c r="E6853" s="6">
        <v>1</v>
      </c>
      <c r="F6853" s="6" t="s">
        <v>33</v>
      </c>
      <c r="G6853" s="6" t="s">
        <v>938</v>
      </c>
      <c r="H6853" s="6">
        <v>9</v>
      </c>
      <c r="I6853" s="6">
        <v>0</v>
      </c>
      <c r="J6853" s="10">
        <v>44940</v>
      </c>
      <c r="K6853" s="10" t="s">
        <v>1347</v>
      </c>
      <c r="L6853" s="0" t="s">
        <v>2399</v>
      </c>
      <c r="M6853" s="0">
        <v>3454</v>
      </c>
      <c r="N6853" s="0">
        <v>2</v>
      </c>
      <c r="O6853" s="0">
        <v>0</v>
      </c>
      <c r="P6853" s="0" t="s">
        <v>126</v>
      </c>
      <c r="Q6853" s="0">
        <v>0</v>
      </c>
      <c r="R6853" s="7">
        <v>1322.4</v>
      </c>
      <c r="S6853" s="7">
        <v>0</v>
      </c>
      <c r="T6853" s="7">
        <v>0</v>
      </c>
      <c r="U6853" s="7" t="s">
        <v>1894</v>
      </c>
      <c r="V6853" s="7" t="s">
        <v>33</v>
      </c>
      <c r="W6853" s="0" t="s">
        <v>7426</v>
      </c>
      <c r="X6853" s="0">
        <v>1</v>
      </c>
      <c r="Y6853" s="0" t="s">
        <v>126</v>
      </c>
      <c r="Z6853" s="7" t="s">
        <v>35</v>
      </c>
      <c r="AA6853" s="7" t="s">
        <v>73</v>
      </c>
      <c r="AB6853" s="0" t="s">
        <v>30</v>
      </c>
    </row>
    <row r="6854">
      <c r="A6854" s="6" t="s">
        <v>7427</v>
      </c>
      <c r="B6854" s="6" t="s">
        <v>30</v>
      </c>
      <c r="C6854" s="6" t="s">
        <v>30</v>
      </c>
      <c r="D6854" s="6">
        <v>2023</v>
      </c>
      <c r="E6854" s="6">
        <v>1</v>
      </c>
      <c r="F6854" s="6" t="s">
        <v>33</v>
      </c>
      <c r="G6854" s="6" t="s">
        <v>938</v>
      </c>
      <c r="H6854" s="6">
        <v>9</v>
      </c>
      <c r="I6854" s="6">
        <v>0</v>
      </c>
      <c r="J6854" s="10">
        <v>44940</v>
      </c>
      <c r="K6854" s="10" t="s">
        <v>1347</v>
      </c>
      <c r="L6854" s="0" t="s">
        <v>2400</v>
      </c>
      <c r="M6854" s="0">
        <v>3454</v>
      </c>
      <c r="N6854" s="0">
        <v>2</v>
      </c>
      <c r="O6854" s="0">
        <v>0</v>
      </c>
      <c r="P6854" s="0" t="s">
        <v>126</v>
      </c>
      <c r="Q6854" s="0">
        <v>0</v>
      </c>
      <c r="R6854" s="7">
        <v>1566</v>
      </c>
      <c r="S6854" s="7">
        <v>0</v>
      </c>
      <c r="T6854" s="7">
        <v>0</v>
      </c>
      <c r="U6854" s="7" t="s">
        <v>1894</v>
      </c>
      <c r="V6854" s="7" t="s">
        <v>33</v>
      </c>
      <c r="W6854" s="0" t="s">
        <v>7426</v>
      </c>
      <c r="X6854" s="0">
        <v>1</v>
      </c>
      <c r="Y6854" s="0" t="s">
        <v>126</v>
      </c>
      <c r="Z6854" s="7" t="s">
        <v>35</v>
      </c>
      <c r="AA6854" s="7" t="s">
        <v>73</v>
      </c>
      <c r="AB6854" s="0" t="s">
        <v>30</v>
      </c>
    </row>
    <row r="6855">
      <c r="A6855" s="6" t="s">
        <v>7427</v>
      </c>
      <c r="B6855" s="6" t="s">
        <v>30</v>
      </c>
      <c r="C6855" s="6" t="s">
        <v>30</v>
      </c>
      <c r="D6855" s="6">
        <v>2023</v>
      </c>
      <c r="E6855" s="6">
        <v>1</v>
      </c>
      <c r="F6855" s="6" t="s">
        <v>33</v>
      </c>
      <c r="G6855" s="6" t="s">
        <v>938</v>
      </c>
      <c r="H6855" s="6">
        <v>9</v>
      </c>
      <c r="I6855" s="6">
        <v>0</v>
      </c>
      <c r="J6855" s="10">
        <v>44940</v>
      </c>
      <c r="K6855" s="10" t="s">
        <v>1347</v>
      </c>
      <c r="L6855" s="0" t="s">
        <v>2401</v>
      </c>
      <c r="M6855" s="0">
        <v>3454</v>
      </c>
      <c r="N6855" s="0">
        <v>2</v>
      </c>
      <c r="O6855" s="0">
        <v>0</v>
      </c>
      <c r="P6855" s="0" t="s">
        <v>126</v>
      </c>
      <c r="Q6855" s="0">
        <v>0</v>
      </c>
      <c r="R6855" s="7">
        <v>962.8</v>
      </c>
      <c r="S6855" s="7">
        <v>0</v>
      </c>
      <c r="T6855" s="7">
        <v>0</v>
      </c>
      <c r="U6855" s="7" t="s">
        <v>1894</v>
      </c>
      <c r="V6855" s="7" t="s">
        <v>33</v>
      </c>
      <c r="W6855" s="0" t="s">
        <v>7426</v>
      </c>
      <c r="X6855" s="0">
        <v>1</v>
      </c>
      <c r="Y6855" s="0" t="s">
        <v>126</v>
      </c>
      <c r="Z6855" s="7" t="s">
        <v>35</v>
      </c>
      <c r="AA6855" s="7" t="s">
        <v>73</v>
      </c>
      <c r="AB6855" s="0" t="s">
        <v>30</v>
      </c>
    </row>
    <row r="6856">
      <c r="A6856" s="6" t="s">
        <v>7427</v>
      </c>
      <c r="B6856" s="6" t="s">
        <v>30</v>
      </c>
      <c r="C6856" s="6" t="s">
        <v>30</v>
      </c>
      <c r="D6856" s="6">
        <v>2023</v>
      </c>
      <c r="E6856" s="6">
        <v>1</v>
      </c>
      <c r="F6856" s="6" t="s">
        <v>33</v>
      </c>
      <c r="G6856" s="6" t="s">
        <v>938</v>
      </c>
      <c r="H6856" s="6">
        <v>9</v>
      </c>
      <c r="I6856" s="6">
        <v>0</v>
      </c>
      <c r="J6856" s="10">
        <v>44940</v>
      </c>
      <c r="K6856" s="10" t="s">
        <v>1347</v>
      </c>
      <c r="L6856" s="0" t="s">
        <v>2402</v>
      </c>
      <c r="M6856" s="0">
        <v>3454</v>
      </c>
      <c r="N6856" s="0">
        <v>2</v>
      </c>
      <c r="O6856" s="0">
        <v>0</v>
      </c>
      <c r="P6856" s="0" t="s">
        <v>126</v>
      </c>
      <c r="Q6856" s="0">
        <v>0</v>
      </c>
      <c r="R6856" s="7">
        <v>614.8</v>
      </c>
      <c r="S6856" s="7">
        <v>0</v>
      </c>
      <c r="T6856" s="7">
        <v>0</v>
      </c>
      <c r="U6856" s="7" t="s">
        <v>1894</v>
      </c>
      <c r="V6856" s="7" t="s">
        <v>33</v>
      </c>
      <c r="W6856" s="0" t="s">
        <v>7426</v>
      </c>
      <c r="X6856" s="0">
        <v>1</v>
      </c>
      <c r="Y6856" s="0" t="s">
        <v>126</v>
      </c>
      <c r="Z6856" s="7" t="s">
        <v>35</v>
      </c>
      <c r="AA6856" s="7" t="s">
        <v>73</v>
      </c>
      <c r="AB6856" s="0" t="s">
        <v>30</v>
      </c>
    </row>
    <row r="6857">
      <c r="A6857" s="6" t="s">
        <v>7427</v>
      </c>
      <c r="B6857" s="6" t="s">
        <v>30</v>
      </c>
      <c r="C6857" s="6" t="s">
        <v>30</v>
      </c>
      <c r="D6857" s="6">
        <v>2023</v>
      </c>
      <c r="E6857" s="6">
        <v>1</v>
      </c>
      <c r="F6857" s="6" t="s">
        <v>33</v>
      </c>
      <c r="G6857" s="6" t="s">
        <v>938</v>
      </c>
      <c r="H6857" s="6">
        <v>9</v>
      </c>
      <c r="I6857" s="6">
        <v>0</v>
      </c>
      <c r="J6857" s="10">
        <v>44940</v>
      </c>
      <c r="K6857" s="10" t="s">
        <v>1347</v>
      </c>
      <c r="L6857" s="0" t="s">
        <v>2403</v>
      </c>
      <c r="M6857" s="0">
        <v>3454</v>
      </c>
      <c r="N6857" s="0">
        <v>2</v>
      </c>
      <c r="O6857" s="0">
        <v>0</v>
      </c>
      <c r="P6857" s="0" t="s">
        <v>126</v>
      </c>
      <c r="Q6857" s="0">
        <v>0</v>
      </c>
      <c r="R6857" s="7">
        <v>835.2</v>
      </c>
      <c r="S6857" s="7">
        <v>0</v>
      </c>
      <c r="T6857" s="7">
        <v>0</v>
      </c>
      <c r="U6857" s="7" t="s">
        <v>1894</v>
      </c>
      <c r="V6857" s="7" t="s">
        <v>33</v>
      </c>
      <c r="W6857" s="0" t="s">
        <v>7426</v>
      </c>
      <c r="X6857" s="0">
        <v>1</v>
      </c>
      <c r="Y6857" s="0" t="s">
        <v>126</v>
      </c>
      <c r="Z6857" s="7" t="s">
        <v>35</v>
      </c>
      <c r="AA6857" s="7" t="s">
        <v>73</v>
      </c>
      <c r="AB6857" s="0" t="s">
        <v>30</v>
      </c>
    </row>
    <row r="6858">
      <c r="A6858" s="6" t="s">
        <v>7427</v>
      </c>
      <c r="B6858" s="6" t="s">
        <v>30</v>
      </c>
      <c r="C6858" s="6" t="s">
        <v>30</v>
      </c>
      <c r="D6858" s="6">
        <v>2023</v>
      </c>
      <c r="E6858" s="6">
        <v>1</v>
      </c>
      <c r="F6858" s="6" t="s">
        <v>33</v>
      </c>
      <c r="G6858" s="6" t="s">
        <v>938</v>
      </c>
      <c r="H6858" s="6">
        <v>9</v>
      </c>
      <c r="I6858" s="6">
        <v>0</v>
      </c>
      <c r="J6858" s="10">
        <v>44940</v>
      </c>
      <c r="K6858" s="10" t="s">
        <v>1347</v>
      </c>
      <c r="L6858" s="0" t="s">
        <v>2404</v>
      </c>
      <c r="M6858" s="0">
        <v>3454</v>
      </c>
      <c r="N6858" s="0">
        <v>2</v>
      </c>
      <c r="O6858" s="0">
        <v>0</v>
      </c>
      <c r="P6858" s="0" t="s">
        <v>126</v>
      </c>
      <c r="Q6858" s="0">
        <v>0</v>
      </c>
      <c r="R6858" s="7">
        <v>649.6</v>
      </c>
      <c r="S6858" s="7">
        <v>0</v>
      </c>
      <c r="T6858" s="7">
        <v>0</v>
      </c>
      <c r="U6858" s="7" t="s">
        <v>1894</v>
      </c>
      <c r="V6858" s="7" t="s">
        <v>33</v>
      </c>
      <c r="W6858" s="0" t="s">
        <v>7426</v>
      </c>
      <c r="X6858" s="0">
        <v>1</v>
      </c>
      <c r="Y6858" s="0" t="s">
        <v>126</v>
      </c>
      <c r="Z6858" s="7" t="s">
        <v>35</v>
      </c>
      <c r="AA6858" s="7" t="s">
        <v>73</v>
      </c>
      <c r="AB6858" s="0" t="s">
        <v>30</v>
      </c>
    </row>
    <row r="6859">
      <c r="A6859" s="6" t="s">
        <v>7427</v>
      </c>
      <c r="B6859" s="6" t="s">
        <v>30</v>
      </c>
      <c r="C6859" s="6" t="s">
        <v>30</v>
      </c>
      <c r="D6859" s="6">
        <v>2023</v>
      </c>
      <c r="E6859" s="6">
        <v>1</v>
      </c>
      <c r="F6859" s="6" t="s">
        <v>33</v>
      </c>
      <c r="G6859" s="6" t="s">
        <v>938</v>
      </c>
      <c r="H6859" s="6">
        <v>9</v>
      </c>
      <c r="I6859" s="6">
        <v>0</v>
      </c>
      <c r="J6859" s="10">
        <v>44940</v>
      </c>
      <c r="K6859" s="10" t="s">
        <v>1347</v>
      </c>
      <c r="L6859" s="0" t="s">
        <v>2405</v>
      </c>
      <c r="M6859" s="0">
        <v>3454</v>
      </c>
      <c r="N6859" s="0">
        <v>2</v>
      </c>
      <c r="O6859" s="0">
        <v>0</v>
      </c>
      <c r="P6859" s="0" t="s">
        <v>126</v>
      </c>
      <c r="Q6859" s="0">
        <v>0</v>
      </c>
      <c r="R6859" s="7">
        <v>5730.4</v>
      </c>
      <c r="S6859" s="7">
        <v>0</v>
      </c>
      <c r="T6859" s="7">
        <v>0</v>
      </c>
      <c r="U6859" s="7" t="s">
        <v>1894</v>
      </c>
      <c r="V6859" s="7" t="s">
        <v>33</v>
      </c>
      <c r="W6859" s="0" t="s">
        <v>7426</v>
      </c>
      <c r="X6859" s="0">
        <v>1</v>
      </c>
      <c r="Y6859" s="0" t="s">
        <v>126</v>
      </c>
      <c r="Z6859" s="7" t="s">
        <v>35</v>
      </c>
      <c r="AA6859" s="7" t="s">
        <v>73</v>
      </c>
      <c r="AB6859" s="0" t="s">
        <v>30</v>
      </c>
    </row>
    <row r="6860">
      <c r="A6860" s="6" t="s">
        <v>7427</v>
      </c>
      <c r="B6860" s="6" t="s">
        <v>30</v>
      </c>
      <c r="C6860" s="6" t="s">
        <v>30</v>
      </c>
      <c r="D6860" s="6">
        <v>2023</v>
      </c>
      <c r="E6860" s="6">
        <v>1</v>
      </c>
      <c r="F6860" s="6" t="s">
        <v>33</v>
      </c>
      <c r="G6860" s="6" t="s">
        <v>938</v>
      </c>
      <c r="H6860" s="6">
        <v>9</v>
      </c>
      <c r="I6860" s="6">
        <v>0</v>
      </c>
      <c r="J6860" s="10">
        <v>44940</v>
      </c>
      <c r="K6860" s="10" t="s">
        <v>1347</v>
      </c>
      <c r="L6860" s="0" t="s">
        <v>2406</v>
      </c>
      <c r="M6860" s="0">
        <v>3454</v>
      </c>
      <c r="N6860" s="0">
        <v>2</v>
      </c>
      <c r="O6860" s="0">
        <v>0</v>
      </c>
      <c r="P6860" s="0" t="s">
        <v>126</v>
      </c>
      <c r="Q6860" s="0">
        <v>0</v>
      </c>
      <c r="R6860" s="7">
        <v>360.02</v>
      </c>
      <c r="S6860" s="7">
        <v>0</v>
      </c>
      <c r="T6860" s="7">
        <v>0</v>
      </c>
      <c r="U6860" s="7" t="s">
        <v>1894</v>
      </c>
      <c r="V6860" s="7" t="s">
        <v>33</v>
      </c>
      <c r="W6860" s="0" t="s">
        <v>7426</v>
      </c>
      <c r="X6860" s="0">
        <v>1</v>
      </c>
      <c r="Y6860" s="0" t="s">
        <v>126</v>
      </c>
      <c r="Z6860" s="7" t="s">
        <v>35</v>
      </c>
      <c r="AA6860" s="7" t="s">
        <v>73</v>
      </c>
      <c r="AB6860" s="0" t="s">
        <v>30</v>
      </c>
    </row>
    <row r="6861">
      <c r="A6861" s="6" t="s">
        <v>7427</v>
      </c>
      <c r="B6861" s="6" t="s">
        <v>30</v>
      </c>
      <c r="C6861" s="6" t="s">
        <v>30</v>
      </c>
      <c r="D6861" s="6">
        <v>2023</v>
      </c>
      <c r="E6861" s="6">
        <v>1</v>
      </c>
      <c r="F6861" s="6" t="s">
        <v>33</v>
      </c>
      <c r="G6861" s="6" t="s">
        <v>938</v>
      </c>
      <c r="H6861" s="6">
        <v>9</v>
      </c>
      <c r="I6861" s="6">
        <v>0</v>
      </c>
      <c r="J6861" s="10">
        <v>44940</v>
      </c>
      <c r="K6861" s="10" t="s">
        <v>1347</v>
      </c>
      <c r="L6861" s="0" t="s">
        <v>2407</v>
      </c>
      <c r="M6861" s="0">
        <v>3454</v>
      </c>
      <c r="N6861" s="0">
        <v>2</v>
      </c>
      <c r="O6861" s="0">
        <v>0</v>
      </c>
      <c r="P6861" s="0" t="s">
        <v>126</v>
      </c>
      <c r="Q6861" s="0">
        <v>0</v>
      </c>
      <c r="R6861" s="7">
        <v>240</v>
      </c>
      <c r="S6861" s="7">
        <v>0</v>
      </c>
      <c r="T6861" s="7">
        <v>0</v>
      </c>
      <c r="U6861" s="7" t="s">
        <v>1894</v>
      </c>
      <c r="V6861" s="7" t="s">
        <v>33</v>
      </c>
      <c r="W6861" s="0" t="s">
        <v>7426</v>
      </c>
      <c r="X6861" s="0">
        <v>1</v>
      </c>
      <c r="Y6861" s="0" t="s">
        <v>126</v>
      </c>
      <c r="Z6861" s="7" t="s">
        <v>35</v>
      </c>
      <c r="AA6861" s="7" t="s">
        <v>73</v>
      </c>
      <c r="AB6861" s="0" t="s">
        <v>30</v>
      </c>
    </row>
    <row r="6862">
      <c r="A6862" s="6" t="s">
        <v>7427</v>
      </c>
      <c r="B6862" s="6" t="s">
        <v>30</v>
      </c>
      <c r="C6862" s="6" t="s">
        <v>30</v>
      </c>
      <c r="D6862" s="6">
        <v>2023</v>
      </c>
      <c r="E6862" s="6">
        <v>1</v>
      </c>
      <c r="F6862" s="6" t="s">
        <v>33</v>
      </c>
      <c r="G6862" s="6" t="s">
        <v>938</v>
      </c>
      <c r="H6862" s="6">
        <v>9</v>
      </c>
      <c r="I6862" s="6">
        <v>0</v>
      </c>
      <c r="J6862" s="10">
        <v>44940</v>
      </c>
      <c r="K6862" s="10" t="s">
        <v>1347</v>
      </c>
      <c r="L6862" s="0" t="s">
        <v>2408</v>
      </c>
      <c r="M6862" s="0">
        <v>3454</v>
      </c>
      <c r="N6862" s="0">
        <v>2</v>
      </c>
      <c r="O6862" s="0">
        <v>0</v>
      </c>
      <c r="P6862" s="0" t="s">
        <v>126</v>
      </c>
      <c r="Q6862" s="0">
        <v>0</v>
      </c>
      <c r="R6862" s="7">
        <v>995.28</v>
      </c>
      <c r="S6862" s="7">
        <v>0</v>
      </c>
      <c r="T6862" s="7">
        <v>0</v>
      </c>
      <c r="U6862" s="7" t="s">
        <v>1894</v>
      </c>
      <c r="V6862" s="7" t="s">
        <v>33</v>
      </c>
      <c r="W6862" s="0" t="s">
        <v>7426</v>
      </c>
      <c r="X6862" s="0">
        <v>1</v>
      </c>
      <c r="Y6862" s="0" t="s">
        <v>126</v>
      </c>
      <c r="Z6862" s="7" t="s">
        <v>35</v>
      </c>
      <c r="AA6862" s="7" t="s">
        <v>73</v>
      </c>
      <c r="AB6862" s="0" t="s">
        <v>30</v>
      </c>
    </row>
    <row r="6863">
      <c r="A6863" s="6" t="s">
        <v>7428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1898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1892</v>
      </c>
      <c r="V6863" s="7" t="s">
        <v>33</v>
      </c>
      <c r="W6863" s="0" t="s">
        <v>7425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7429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1934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1894</v>
      </c>
      <c r="V6864" s="7" t="s">
        <v>33</v>
      </c>
      <c r="W6864" s="0" t="s">
        <v>7428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7430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1904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202</v>
      </c>
      <c r="V6865" s="7" t="s">
        <v>33</v>
      </c>
      <c r="W6865" s="0" t="s">
        <v>7424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7431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1906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1892</v>
      </c>
      <c r="V6866" s="7" t="s">
        <v>33</v>
      </c>
      <c r="W6866" s="0" t="s">
        <v>7430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7432</v>
      </c>
      <c r="B6867" s="6" t="s">
        <v>49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1908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1894</v>
      </c>
      <c r="V6867" s="7" t="s">
        <v>33</v>
      </c>
      <c r="W6867" s="0" t="s">
        <v>7431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7433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1914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1892</v>
      </c>
      <c r="V6868" s="7" t="s">
        <v>33</v>
      </c>
      <c r="W6868" s="0" t="s">
        <v>7430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7434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706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1894</v>
      </c>
      <c r="V6869" s="7" t="s">
        <v>33</v>
      </c>
      <c r="W6869" s="0" t="s">
        <v>7433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7435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1917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202</v>
      </c>
      <c r="V6870" s="7" t="s">
        <v>33</v>
      </c>
      <c r="W6870" s="0" t="s">
        <v>7424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7436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1919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1892</v>
      </c>
      <c r="V6871" s="7" t="s">
        <v>33</v>
      </c>
      <c r="W6871" s="0" t="s">
        <v>7435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7437</v>
      </c>
      <c r="B6872" s="6" t="s">
        <v>49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717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1894</v>
      </c>
      <c r="V6872" s="7" t="s">
        <v>33</v>
      </c>
      <c r="W6872" s="0" t="s">
        <v>7436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7438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1925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1892</v>
      </c>
      <c r="V6873" s="7" t="s">
        <v>33</v>
      </c>
      <c r="W6873" s="0" t="s">
        <v>7435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7439</v>
      </c>
      <c r="B6874" s="6" t="s">
        <v>49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477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1894</v>
      </c>
      <c r="V6874" s="7" t="s">
        <v>33</v>
      </c>
      <c r="W6874" s="0" t="s">
        <v>7438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7440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2425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51</v>
      </c>
      <c r="V6875" s="7" t="s">
        <v>33</v>
      </c>
      <c r="W6875" s="0" t="s">
        <v>7370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7441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1889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202</v>
      </c>
      <c r="V6876" s="7" t="s">
        <v>33</v>
      </c>
      <c r="W6876" s="0" t="s">
        <v>7440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7442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1891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1892</v>
      </c>
      <c r="V6877" s="7" t="s">
        <v>33</v>
      </c>
      <c r="W6877" s="0" t="s">
        <v>7441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7443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579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1894</v>
      </c>
      <c r="V6878" s="7" t="s">
        <v>33</v>
      </c>
      <c r="W6878" s="0" t="s">
        <v>7442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7444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1898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1892</v>
      </c>
      <c r="V6879" s="7" t="s">
        <v>33</v>
      </c>
      <c r="W6879" s="0" t="s">
        <v>7441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7445</v>
      </c>
      <c r="B6880" s="6" t="s">
        <v>49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1934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1894</v>
      </c>
      <c r="V6880" s="7" t="s">
        <v>33</v>
      </c>
      <c r="W6880" s="0" t="s">
        <v>7444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7446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1901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1892</v>
      </c>
      <c r="V6881" s="7" t="s">
        <v>33</v>
      </c>
      <c r="W6881" s="0" t="s">
        <v>7441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7447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1901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1894</v>
      </c>
      <c r="V6882" s="7" t="s">
        <v>33</v>
      </c>
      <c r="W6882" s="0" t="s">
        <v>7446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7448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1904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202</v>
      </c>
      <c r="V6883" s="7" t="s">
        <v>33</v>
      </c>
      <c r="W6883" s="0" t="s">
        <v>7440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7449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1906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1892</v>
      </c>
      <c r="V6884" s="7" t="s">
        <v>33</v>
      </c>
      <c r="W6884" s="0" t="s">
        <v>7448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7450</v>
      </c>
      <c r="B6885" s="6" t="s">
        <v>49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1908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1894</v>
      </c>
      <c r="V6885" s="7" t="s">
        <v>33</v>
      </c>
      <c r="W6885" s="0" t="s">
        <v>7449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7451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1914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1892</v>
      </c>
      <c r="V6886" s="7" t="s">
        <v>33</v>
      </c>
      <c r="W6886" s="0" t="s">
        <v>7448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7452</v>
      </c>
      <c r="B6887" s="6" t="s">
        <v>49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706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1894</v>
      </c>
      <c r="V6887" s="7" t="s">
        <v>33</v>
      </c>
      <c r="W6887" s="0" t="s">
        <v>7451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7453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2439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60624</v>
      </c>
      <c r="S6888" s="7">
        <v>17916.3</v>
      </c>
      <c r="T6888" s="7">
        <v>42707.7</v>
      </c>
      <c r="U6888" s="7" t="s">
        <v>51</v>
      </c>
      <c r="V6888" s="7" t="s">
        <v>33</v>
      </c>
      <c r="W6888" s="0" t="s">
        <v>7370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7454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1917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60624</v>
      </c>
      <c r="S6889" s="7">
        <v>17916.3</v>
      </c>
      <c r="T6889" s="7">
        <v>42707.7</v>
      </c>
      <c r="U6889" s="7" t="s">
        <v>202</v>
      </c>
      <c r="V6889" s="7" t="s">
        <v>33</v>
      </c>
      <c r="W6889" s="0" t="s">
        <v>7453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7455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1919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60624</v>
      </c>
      <c r="S6890" s="7">
        <v>17916.3</v>
      </c>
      <c r="T6890" s="7">
        <v>42707.7</v>
      </c>
      <c r="U6890" s="7" t="s">
        <v>1892</v>
      </c>
      <c r="V6890" s="7" t="s">
        <v>33</v>
      </c>
      <c r="W6890" s="0" t="s">
        <v>7454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7456</v>
      </c>
      <c r="B6891" s="6" t="s">
        <v>49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717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60624</v>
      </c>
      <c r="S6891" s="7">
        <v>17916.3</v>
      </c>
      <c r="T6891" s="7">
        <v>42707.7</v>
      </c>
      <c r="U6891" s="7" t="s">
        <v>1894</v>
      </c>
      <c r="V6891" s="7" t="s">
        <v>33</v>
      </c>
      <c r="W6891" s="0" t="s">
        <v>7455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7456</v>
      </c>
      <c r="B6892" s="6" t="s">
        <v>30</v>
      </c>
      <c r="C6892" s="6" t="s">
        <v>30</v>
      </c>
      <c r="D6892" s="6">
        <v>2023</v>
      </c>
      <c r="E6892" s="6">
        <v>1</v>
      </c>
      <c r="F6892" s="6" t="s">
        <v>33</v>
      </c>
      <c r="G6892" s="6" t="s">
        <v>71</v>
      </c>
      <c r="H6892" s="6">
        <v>10</v>
      </c>
      <c r="I6892" s="6">
        <v>0</v>
      </c>
      <c r="J6892" s="10">
        <v>44945</v>
      </c>
      <c r="K6892" s="10" t="s">
        <v>79</v>
      </c>
      <c r="L6892" s="0" t="s">
        <v>4752</v>
      </c>
      <c r="M6892" s="0">
        <v>3432</v>
      </c>
      <c r="N6892" s="0">
        <v>5</v>
      </c>
      <c r="O6892" s="0">
        <v>0</v>
      </c>
      <c r="P6892" s="0" t="s">
        <v>30</v>
      </c>
      <c r="Q6892" s="0">
        <v>0</v>
      </c>
      <c r="R6892" s="7">
        <v>0</v>
      </c>
      <c r="S6892" s="7">
        <v>17916.3</v>
      </c>
      <c r="T6892" s="7">
        <v>0</v>
      </c>
      <c r="U6892" s="7" t="s">
        <v>1894</v>
      </c>
      <c r="V6892" s="7" t="s">
        <v>33</v>
      </c>
      <c r="W6892" s="0" t="s">
        <v>7455</v>
      </c>
      <c r="X6892" s="0">
        <v>1</v>
      </c>
      <c r="Y6892" s="0" t="s">
        <v>126</v>
      </c>
      <c r="Z6892" s="7" t="s">
        <v>35</v>
      </c>
      <c r="AA6892" s="7" t="s">
        <v>73</v>
      </c>
      <c r="AB6892" s="0" t="s">
        <v>30</v>
      </c>
    </row>
    <row r="6893">
      <c r="A6893" s="6" t="s">
        <v>7456</v>
      </c>
      <c r="B6893" s="6" t="s">
        <v>30</v>
      </c>
      <c r="C6893" s="6" t="s">
        <v>30</v>
      </c>
      <c r="D6893" s="6">
        <v>2023</v>
      </c>
      <c r="E6893" s="6">
        <v>1</v>
      </c>
      <c r="F6893" s="6" t="s">
        <v>33</v>
      </c>
      <c r="G6893" s="6" t="s">
        <v>938</v>
      </c>
      <c r="H6893" s="6">
        <v>3</v>
      </c>
      <c r="I6893" s="6">
        <v>0</v>
      </c>
      <c r="J6893" s="10">
        <v>44943</v>
      </c>
      <c r="K6893" s="10" t="s">
        <v>1372</v>
      </c>
      <c r="L6893" s="0" t="s">
        <v>2443</v>
      </c>
      <c r="M6893" s="0">
        <v>3432</v>
      </c>
      <c r="N6893" s="0">
        <v>5</v>
      </c>
      <c r="O6893" s="0">
        <v>0</v>
      </c>
      <c r="P6893" s="0" t="s">
        <v>126</v>
      </c>
      <c r="Q6893" s="0">
        <v>0</v>
      </c>
      <c r="R6893" s="7">
        <v>699</v>
      </c>
      <c r="S6893" s="7">
        <v>0</v>
      </c>
      <c r="T6893" s="7">
        <v>0</v>
      </c>
      <c r="U6893" s="7" t="s">
        <v>1894</v>
      </c>
      <c r="V6893" s="7" t="s">
        <v>33</v>
      </c>
      <c r="W6893" s="0" t="s">
        <v>7455</v>
      </c>
      <c r="X6893" s="0">
        <v>1</v>
      </c>
      <c r="Y6893" s="0" t="s">
        <v>126</v>
      </c>
      <c r="Z6893" s="7" t="s">
        <v>35</v>
      </c>
      <c r="AA6893" s="7" t="s">
        <v>73</v>
      </c>
      <c r="AB6893" s="0" t="s">
        <v>30</v>
      </c>
    </row>
    <row r="6894">
      <c r="A6894" s="6" t="s">
        <v>7456</v>
      </c>
      <c r="B6894" s="6" t="s">
        <v>30</v>
      </c>
      <c r="C6894" s="6" t="s">
        <v>30</v>
      </c>
      <c r="D6894" s="6">
        <v>2023</v>
      </c>
      <c r="E6894" s="6">
        <v>1</v>
      </c>
      <c r="F6894" s="6" t="s">
        <v>33</v>
      </c>
      <c r="G6894" s="6" t="s">
        <v>938</v>
      </c>
      <c r="H6894" s="6">
        <v>3</v>
      </c>
      <c r="I6894" s="6">
        <v>0</v>
      </c>
      <c r="J6894" s="10">
        <v>44943</v>
      </c>
      <c r="K6894" s="10" t="s">
        <v>1372</v>
      </c>
      <c r="L6894" s="0" t="s">
        <v>2444</v>
      </c>
      <c r="M6894" s="0">
        <v>3432</v>
      </c>
      <c r="N6894" s="0">
        <v>5</v>
      </c>
      <c r="O6894" s="0">
        <v>0</v>
      </c>
      <c r="P6894" s="0" t="s">
        <v>126</v>
      </c>
      <c r="Q6894" s="0">
        <v>0</v>
      </c>
      <c r="R6894" s="7">
        <v>1325</v>
      </c>
      <c r="S6894" s="7">
        <v>0</v>
      </c>
      <c r="T6894" s="7">
        <v>0</v>
      </c>
      <c r="U6894" s="7" t="s">
        <v>1894</v>
      </c>
      <c r="V6894" s="7" t="s">
        <v>33</v>
      </c>
      <c r="W6894" s="0" t="s">
        <v>7455</v>
      </c>
      <c r="X6894" s="0">
        <v>1</v>
      </c>
      <c r="Y6894" s="0" t="s">
        <v>126</v>
      </c>
      <c r="Z6894" s="7" t="s">
        <v>35</v>
      </c>
      <c r="AA6894" s="7" t="s">
        <v>73</v>
      </c>
      <c r="AB6894" s="0" t="s">
        <v>30</v>
      </c>
    </row>
    <row r="6895">
      <c r="A6895" s="6" t="s">
        <v>7456</v>
      </c>
      <c r="B6895" s="6" t="s">
        <v>30</v>
      </c>
      <c r="C6895" s="6" t="s">
        <v>30</v>
      </c>
      <c r="D6895" s="6">
        <v>2023</v>
      </c>
      <c r="E6895" s="6">
        <v>1</v>
      </c>
      <c r="F6895" s="6" t="s">
        <v>33</v>
      </c>
      <c r="G6895" s="6" t="s">
        <v>938</v>
      </c>
      <c r="H6895" s="6">
        <v>3</v>
      </c>
      <c r="I6895" s="6">
        <v>0</v>
      </c>
      <c r="J6895" s="10">
        <v>44943</v>
      </c>
      <c r="K6895" s="10" t="s">
        <v>1372</v>
      </c>
      <c r="L6895" s="0" t="s">
        <v>2445</v>
      </c>
      <c r="M6895" s="0">
        <v>3432</v>
      </c>
      <c r="N6895" s="0">
        <v>5</v>
      </c>
      <c r="O6895" s="0">
        <v>0</v>
      </c>
      <c r="P6895" s="0" t="s">
        <v>126</v>
      </c>
      <c r="Q6895" s="0">
        <v>0</v>
      </c>
      <c r="R6895" s="7">
        <v>1328.4</v>
      </c>
      <c r="S6895" s="7">
        <v>0</v>
      </c>
      <c r="T6895" s="7">
        <v>0</v>
      </c>
      <c r="U6895" s="7" t="s">
        <v>1894</v>
      </c>
      <c r="V6895" s="7" t="s">
        <v>33</v>
      </c>
      <c r="W6895" s="0" t="s">
        <v>7455</v>
      </c>
      <c r="X6895" s="0">
        <v>1</v>
      </c>
      <c r="Y6895" s="0" t="s">
        <v>126</v>
      </c>
      <c r="Z6895" s="7" t="s">
        <v>35</v>
      </c>
      <c r="AA6895" s="7" t="s">
        <v>73</v>
      </c>
      <c r="AB6895" s="0" t="s">
        <v>30</v>
      </c>
    </row>
    <row r="6896">
      <c r="A6896" s="6" t="s">
        <v>7456</v>
      </c>
      <c r="B6896" s="6" t="s">
        <v>30</v>
      </c>
      <c r="C6896" s="6" t="s">
        <v>30</v>
      </c>
      <c r="D6896" s="6">
        <v>2023</v>
      </c>
      <c r="E6896" s="6">
        <v>1</v>
      </c>
      <c r="F6896" s="6" t="s">
        <v>33</v>
      </c>
      <c r="G6896" s="6" t="s">
        <v>938</v>
      </c>
      <c r="H6896" s="6">
        <v>3</v>
      </c>
      <c r="I6896" s="6">
        <v>0</v>
      </c>
      <c r="J6896" s="10">
        <v>44943</v>
      </c>
      <c r="K6896" s="10" t="s">
        <v>1372</v>
      </c>
      <c r="L6896" s="0" t="s">
        <v>2446</v>
      </c>
      <c r="M6896" s="0">
        <v>3432</v>
      </c>
      <c r="N6896" s="0">
        <v>5</v>
      </c>
      <c r="O6896" s="0">
        <v>0</v>
      </c>
      <c r="P6896" s="0" t="s">
        <v>126</v>
      </c>
      <c r="Q6896" s="0">
        <v>0</v>
      </c>
      <c r="R6896" s="7">
        <v>2985</v>
      </c>
      <c r="S6896" s="7">
        <v>0</v>
      </c>
      <c r="T6896" s="7">
        <v>0</v>
      </c>
      <c r="U6896" s="7" t="s">
        <v>1894</v>
      </c>
      <c r="V6896" s="7" t="s">
        <v>33</v>
      </c>
      <c r="W6896" s="0" t="s">
        <v>7455</v>
      </c>
      <c r="X6896" s="0">
        <v>1</v>
      </c>
      <c r="Y6896" s="0" t="s">
        <v>126</v>
      </c>
      <c r="Z6896" s="7" t="s">
        <v>35</v>
      </c>
      <c r="AA6896" s="7" t="s">
        <v>73</v>
      </c>
      <c r="AB6896" s="0" t="s">
        <v>30</v>
      </c>
    </row>
    <row r="6897">
      <c r="A6897" s="6" t="s">
        <v>7456</v>
      </c>
      <c r="B6897" s="6" t="s">
        <v>30</v>
      </c>
      <c r="C6897" s="6" t="s">
        <v>30</v>
      </c>
      <c r="D6897" s="6">
        <v>2023</v>
      </c>
      <c r="E6897" s="6">
        <v>1</v>
      </c>
      <c r="F6897" s="6" t="s">
        <v>33</v>
      </c>
      <c r="G6897" s="6" t="s">
        <v>938</v>
      </c>
      <c r="H6897" s="6">
        <v>3</v>
      </c>
      <c r="I6897" s="6">
        <v>0</v>
      </c>
      <c r="J6897" s="10">
        <v>44943</v>
      </c>
      <c r="K6897" s="10" t="s">
        <v>1372</v>
      </c>
      <c r="L6897" s="0" t="s">
        <v>2447</v>
      </c>
      <c r="M6897" s="0">
        <v>3432</v>
      </c>
      <c r="N6897" s="0">
        <v>5</v>
      </c>
      <c r="O6897" s="0">
        <v>0</v>
      </c>
      <c r="P6897" s="0" t="s">
        <v>126</v>
      </c>
      <c r="Q6897" s="0">
        <v>0</v>
      </c>
      <c r="R6897" s="7">
        <v>1750</v>
      </c>
      <c r="S6897" s="7">
        <v>0</v>
      </c>
      <c r="T6897" s="7">
        <v>0</v>
      </c>
      <c r="U6897" s="7" t="s">
        <v>1894</v>
      </c>
      <c r="V6897" s="7" t="s">
        <v>33</v>
      </c>
      <c r="W6897" s="0" t="s">
        <v>7455</v>
      </c>
      <c r="X6897" s="0">
        <v>1</v>
      </c>
      <c r="Y6897" s="0" t="s">
        <v>126</v>
      </c>
      <c r="Z6897" s="7" t="s">
        <v>35</v>
      </c>
      <c r="AA6897" s="7" t="s">
        <v>73</v>
      </c>
      <c r="AB6897" s="0" t="s">
        <v>30</v>
      </c>
    </row>
    <row r="6898">
      <c r="A6898" s="6" t="s">
        <v>7456</v>
      </c>
      <c r="B6898" s="6" t="s">
        <v>30</v>
      </c>
      <c r="C6898" s="6" t="s">
        <v>30</v>
      </c>
      <c r="D6898" s="6">
        <v>2023</v>
      </c>
      <c r="E6898" s="6">
        <v>1</v>
      </c>
      <c r="F6898" s="6" t="s">
        <v>33</v>
      </c>
      <c r="G6898" s="6" t="s">
        <v>938</v>
      </c>
      <c r="H6898" s="6">
        <v>3</v>
      </c>
      <c r="I6898" s="6">
        <v>0</v>
      </c>
      <c r="J6898" s="10">
        <v>44943</v>
      </c>
      <c r="K6898" s="10" t="s">
        <v>1372</v>
      </c>
      <c r="L6898" s="0" t="s">
        <v>2448</v>
      </c>
      <c r="M6898" s="0">
        <v>3432</v>
      </c>
      <c r="N6898" s="0">
        <v>5</v>
      </c>
      <c r="O6898" s="0">
        <v>0</v>
      </c>
      <c r="P6898" s="0" t="s">
        <v>126</v>
      </c>
      <c r="Q6898" s="0">
        <v>0</v>
      </c>
      <c r="R6898" s="7">
        <v>2500</v>
      </c>
      <c r="S6898" s="7">
        <v>0</v>
      </c>
      <c r="T6898" s="7">
        <v>0</v>
      </c>
      <c r="U6898" s="7" t="s">
        <v>1894</v>
      </c>
      <c r="V6898" s="7" t="s">
        <v>33</v>
      </c>
      <c r="W6898" s="0" t="s">
        <v>7455</v>
      </c>
      <c r="X6898" s="0">
        <v>1</v>
      </c>
      <c r="Y6898" s="0" t="s">
        <v>126</v>
      </c>
      <c r="Z6898" s="7" t="s">
        <v>35</v>
      </c>
      <c r="AA6898" s="7" t="s">
        <v>73</v>
      </c>
      <c r="AB6898" s="0" t="s">
        <v>30</v>
      </c>
    </row>
    <row r="6899">
      <c r="A6899" s="6" t="s">
        <v>7456</v>
      </c>
      <c r="B6899" s="6" t="s">
        <v>30</v>
      </c>
      <c r="C6899" s="6" t="s">
        <v>30</v>
      </c>
      <c r="D6899" s="6">
        <v>2023</v>
      </c>
      <c r="E6899" s="6">
        <v>1</v>
      </c>
      <c r="F6899" s="6" t="s">
        <v>33</v>
      </c>
      <c r="G6899" s="6" t="s">
        <v>938</v>
      </c>
      <c r="H6899" s="6">
        <v>3</v>
      </c>
      <c r="I6899" s="6">
        <v>0</v>
      </c>
      <c r="J6899" s="10">
        <v>44943</v>
      </c>
      <c r="K6899" s="10" t="s">
        <v>1372</v>
      </c>
      <c r="L6899" s="0" t="s">
        <v>2449</v>
      </c>
      <c r="M6899" s="0">
        <v>3432</v>
      </c>
      <c r="N6899" s="0">
        <v>5</v>
      </c>
      <c r="O6899" s="0">
        <v>0</v>
      </c>
      <c r="P6899" s="0" t="s">
        <v>126</v>
      </c>
      <c r="Q6899" s="0">
        <v>0</v>
      </c>
      <c r="R6899" s="7">
        <v>885.6</v>
      </c>
      <c r="S6899" s="7">
        <v>0</v>
      </c>
      <c r="T6899" s="7">
        <v>0</v>
      </c>
      <c r="U6899" s="7" t="s">
        <v>1894</v>
      </c>
      <c r="V6899" s="7" t="s">
        <v>33</v>
      </c>
      <c r="W6899" s="0" t="s">
        <v>7455</v>
      </c>
      <c r="X6899" s="0">
        <v>1</v>
      </c>
      <c r="Y6899" s="0" t="s">
        <v>126</v>
      </c>
      <c r="Z6899" s="7" t="s">
        <v>35</v>
      </c>
      <c r="AA6899" s="7" t="s">
        <v>73</v>
      </c>
      <c r="AB6899" s="0" t="s">
        <v>30</v>
      </c>
    </row>
    <row r="6900">
      <c r="A6900" s="6" t="s">
        <v>7456</v>
      </c>
      <c r="B6900" s="6" t="s">
        <v>30</v>
      </c>
      <c r="C6900" s="6" t="s">
        <v>30</v>
      </c>
      <c r="D6900" s="6">
        <v>2023</v>
      </c>
      <c r="E6900" s="6">
        <v>1</v>
      </c>
      <c r="F6900" s="6" t="s">
        <v>33</v>
      </c>
      <c r="G6900" s="6" t="s">
        <v>938</v>
      </c>
      <c r="H6900" s="6">
        <v>3</v>
      </c>
      <c r="I6900" s="6">
        <v>0</v>
      </c>
      <c r="J6900" s="10">
        <v>44943</v>
      </c>
      <c r="K6900" s="10" t="s">
        <v>1372</v>
      </c>
      <c r="L6900" s="0" t="s">
        <v>2450</v>
      </c>
      <c r="M6900" s="0">
        <v>3432</v>
      </c>
      <c r="N6900" s="0">
        <v>5</v>
      </c>
      <c r="O6900" s="0">
        <v>0</v>
      </c>
      <c r="P6900" s="0" t="s">
        <v>126</v>
      </c>
      <c r="Q6900" s="0">
        <v>0</v>
      </c>
      <c r="R6900" s="7">
        <v>598.5</v>
      </c>
      <c r="S6900" s="7">
        <v>0</v>
      </c>
      <c r="T6900" s="7">
        <v>0</v>
      </c>
      <c r="U6900" s="7" t="s">
        <v>1894</v>
      </c>
      <c r="V6900" s="7" t="s">
        <v>33</v>
      </c>
      <c r="W6900" s="0" t="s">
        <v>7455</v>
      </c>
      <c r="X6900" s="0">
        <v>1</v>
      </c>
      <c r="Y6900" s="0" t="s">
        <v>126</v>
      </c>
      <c r="Z6900" s="7" t="s">
        <v>35</v>
      </c>
      <c r="AA6900" s="7" t="s">
        <v>73</v>
      </c>
      <c r="AB6900" s="0" t="s">
        <v>30</v>
      </c>
    </row>
    <row r="6901">
      <c r="A6901" s="6" t="s">
        <v>7456</v>
      </c>
      <c r="B6901" s="6" t="s">
        <v>30</v>
      </c>
      <c r="C6901" s="6" t="s">
        <v>30</v>
      </c>
      <c r="D6901" s="6">
        <v>2023</v>
      </c>
      <c r="E6901" s="6">
        <v>1</v>
      </c>
      <c r="F6901" s="6" t="s">
        <v>33</v>
      </c>
      <c r="G6901" s="6" t="s">
        <v>938</v>
      </c>
      <c r="H6901" s="6">
        <v>3</v>
      </c>
      <c r="I6901" s="6">
        <v>0</v>
      </c>
      <c r="J6901" s="10">
        <v>44943</v>
      </c>
      <c r="K6901" s="10" t="s">
        <v>1372</v>
      </c>
      <c r="L6901" s="0" t="s">
        <v>2451</v>
      </c>
      <c r="M6901" s="0">
        <v>3432</v>
      </c>
      <c r="N6901" s="0">
        <v>5</v>
      </c>
      <c r="O6901" s="0">
        <v>0</v>
      </c>
      <c r="P6901" s="0" t="s">
        <v>126</v>
      </c>
      <c r="Q6901" s="0">
        <v>0</v>
      </c>
      <c r="R6901" s="7">
        <v>2125</v>
      </c>
      <c r="S6901" s="7">
        <v>0</v>
      </c>
      <c r="T6901" s="7">
        <v>0</v>
      </c>
      <c r="U6901" s="7" t="s">
        <v>1894</v>
      </c>
      <c r="V6901" s="7" t="s">
        <v>33</v>
      </c>
      <c r="W6901" s="0" t="s">
        <v>7455</v>
      </c>
      <c r="X6901" s="0">
        <v>1</v>
      </c>
      <c r="Y6901" s="0" t="s">
        <v>126</v>
      </c>
      <c r="Z6901" s="7" t="s">
        <v>35</v>
      </c>
      <c r="AA6901" s="7" t="s">
        <v>73</v>
      </c>
      <c r="AB6901" s="0" t="s">
        <v>30</v>
      </c>
    </row>
    <row r="6902">
      <c r="A6902" s="6" t="s">
        <v>7456</v>
      </c>
      <c r="B6902" s="6" t="s">
        <v>30</v>
      </c>
      <c r="C6902" s="6" t="s">
        <v>30</v>
      </c>
      <c r="D6902" s="6">
        <v>2023</v>
      </c>
      <c r="E6902" s="6">
        <v>1</v>
      </c>
      <c r="F6902" s="6" t="s">
        <v>33</v>
      </c>
      <c r="G6902" s="6" t="s">
        <v>938</v>
      </c>
      <c r="H6902" s="6">
        <v>3</v>
      </c>
      <c r="I6902" s="6">
        <v>0</v>
      </c>
      <c r="J6902" s="10">
        <v>44943</v>
      </c>
      <c r="K6902" s="10" t="s">
        <v>1372</v>
      </c>
      <c r="L6902" s="0" t="s">
        <v>2452</v>
      </c>
      <c r="M6902" s="0">
        <v>3432</v>
      </c>
      <c r="N6902" s="0">
        <v>5</v>
      </c>
      <c r="O6902" s="0">
        <v>0</v>
      </c>
      <c r="P6902" s="0" t="s">
        <v>126</v>
      </c>
      <c r="Q6902" s="0">
        <v>0</v>
      </c>
      <c r="R6902" s="7">
        <v>1047</v>
      </c>
      <c r="S6902" s="7">
        <v>0</v>
      </c>
      <c r="T6902" s="7">
        <v>0</v>
      </c>
      <c r="U6902" s="7" t="s">
        <v>1894</v>
      </c>
      <c r="V6902" s="7" t="s">
        <v>33</v>
      </c>
      <c r="W6902" s="0" t="s">
        <v>7455</v>
      </c>
      <c r="X6902" s="0">
        <v>1</v>
      </c>
      <c r="Y6902" s="0" t="s">
        <v>126</v>
      </c>
      <c r="Z6902" s="7" t="s">
        <v>35</v>
      </c>
      <c r="AA6902" s="7" t="s">
        <v>73</v>
      </c>
      <c r="AB6902" s="0" t="s">
        <v>30</v>
      </c>
    </row>
    <row r="6903">
      <c r="A6903" s="6" t="s">
        <v>7456</v>
      </c>
      <c r="B6903" s="6" t="s">
        <v>30</v>
      </c>
      <c r="C6903" s="6" t="s">
        <v>30</v>
      </c>
      <c r="D6903" s="6">
        <v>2023</v>
      </c>
      <c r="E6903" s="6">
        <v>1</v>
      </c>
      <c r="F6903" s="6" t="s">
        <v>33</v>
      </c>
      <c r="G6903" s="6" t="s">
        <v>938</v>
      </c>
      <c r="H6903" s="6">
        <v>3</v>
      </c>
      <c r="I6903" s="6">
        <v>0</v>
      </c>
      <c r="J6903" s="10">
        <v>44943</v>
      </c>
      <c r="K6903" s="10" t="s">
        <v>1372</v>
      </c>
      <c r="L6903" s="0" t="s">
        <v>2453</v>
      </c>
      <c r="M6903" s="0">
        <v>3432</v>
      </c>
      <c r="N6903" s="0">
        <v>5</v>
      </c>
      <c r="O6903" s="0">
        <v>0</v>
      </c>
      <c r="P6903" s="0" t="s">
        <v>126</v>
      </c>
      <c r="Q6903" s="0">
        <v>0</v>
      </c>
      <c r="R6903" s="7">
        <v>547.8</v>
      </c>
      <c r="S6903" s="7">
        <v>0</v>
      </c>
      <c r="T6903" s="7">
        <v>0</v>
      </c>
      <c r="U6903" s="7" t="s">
        <v>1894</v>
      </c>
      <c r="V6903" s="7" t="s">
        <v>33</v>
      </c>
      <c r="W6903" s="0" t="s">
        <v>7455</v>
      </c>
      <c r="X6903" s="0">
        <v>1</v>
      </c>
      <c r="Y6903" s="0" t="s">
        <v>126</v>
      </c>
      <c r="Z6903" s="7" t="s">
        <v>35</v>
      </c>
      <c r="AA6903" s="7" t="s">
        <v>73</v>
      </c>
      <c r="AB6903" s="0" t="s">
        <v>30</v>
      </c>
    </row>
    <row r="6904">
      <c r="A6904" s="6" t="s">
        <v>7456</v>
      </c>
      <c r="B6904" s="6" t="s">
        <v>30</v>
      </c>
      <c r="C6904" s="6" t="s">
        <v>30</v>
      </c>
      <c r="D6904" s="6">
        <v>2023</v>
      </c>
      <c r="E6904" s="6">
        <v>1</v>
      </c>
      <c r="F6904" s="6" t="s">
        <v>33</v>
      </c>
      <c r="G6904" s="6" t="s">
        <v>938</v>
      </c>
      <c r="H6904" s="6">
        <v>3</v>
      </c>
      <c r="I6904" s="6">
        <v>0</v>
      </c>
      <c r="J6904" s="10">
        <v>44943</v>
      </c>
      <c r="K6904" s="10" t="s">
        <v>1372</v>
      </c>
      <c r="L6904" s="0" t="s">
        <v>2454</v>
      </c>
      <c r="M6904" s="0">
        <v>3432</v>
      </c>
      <c r="N6904" s="0">
        <v>5</v>
      </c>
      <c r="O6904" s="0">
        <v>0</v>
      </c>
      <c r="P6904" s="0" t="s">
        <v>126</v>
      </c>
      <c r="Q6904" s="0">
        <v>0</v>
      </c>
      <c r="R6904" s="7">
        <v>2125</v>
      </c>
      <c r="S6904" s="7">
        <v>0</v>
      </c>
      <c r="T6904" s="7">
        <v>0</v>
      </c>
      <c r="U6904" s="7" t="s">
        <v>1894</v>
      </c>
      <c r="V6904" s="7" t="s">
        <v>33</v>
      </c>
      <c r="W6904" s="0" t="s">
        <v>7455</v>
      </c>
      <c r="X6904" s="0">
        <v>1</v>
      </c>
      <c r="Y6904" s="0" t="s">
        <v>126</v>
      </c>
      <c r="Z6904" s="7" t="s">
        <v>35</v>
      </c>
      <c r="AA6904" s="7" t="s">
        <v>73</v>
      </c>
      <c r="AB6904" s="0" t="s">
        <v>30</v>
      </c>
    </row>
    <row r="6905">
      <c r="A6905" s="6" t="s">
        <v>7456</v>
      </c>
      <c r="B6905" s="6" t="s">
        <v>30</v>
      </c>
      <c r="C6905" s="6" t="s">
        <v>30</v>
      </c>
      <c r="D6905" s="6">
        <v>2023</v>
      </c>
      <c r="E6905" s="6">
        <v>1</v>
      </c>
      <c r="F6905" s="6" t="s">
        <v>33</v>
      </c>
      <c r="G6905" s="6" t="s">
        <v>938</v>
      </c>
      <c r="H6905" s="6">
        <v>4</v>
      </c>
      <c r="I6905" s="6">
        <v>0</v>
      </c>
      <c r="J6905" s="10">
        <v>44929</v>
      </c>
      <c r="K6905" s="10" t="s">
        <v>1374</v>
      </c>
      <c r="L6905" s="0" t="s">
        <v>2455</v>
      </c>
      <c r="M6905" s="0">
        <v>3433</v>
      </c>
      <c r="N6905" s="0">
        <v>5</v>
      </c>
      <c r="O6905" s="0">
        <v>0</v>
      </c>
      <c r="P6905" s="0" t="s">
        <v>126</v>
      </c>
      <c r="Q6905" s="0">
        <v>0</v>
      </c>
      <c r="R6905" s="7">
        <v>3200</v>
      </c>
      <c r="S6905" s="7">
        <v>0</v>
      </c>
      <c r="T6905" s="7">
        <v>0</v>
      </c>
      <c r="U6905" s="7" t="s">
        <v>1894</v>
      </c>
      <c r="V6905" s="7" t="s">
        <v>33</v>
      </c>
      <c r="W6905" s="0" t="s">
        <v>7455</v>
      </c>
      <c r="X6905" s="0">
        <v>1</v>
      </c>
      <c r="Y6905" s="0" t="s">
        <v>126</v>
      </c>
      <c r="Z6905" s="7" t="s">
        <v>35</v>
      </c>
      <c r="AA6905" s="7" t="s">
        <v>73</v>
      </c>
      <c r="AB6905" s="0" t="s">
        <v>30</v>
      </c>
    </row>
    <row r="6906">
      <c r="A6906" s="6" t="s">
        <v>7456</v>
      </c>
      <c r="B6906" s="6" t="s">
        <v>30</v>
      </c>
      <c r="C6906" s="6" t="s">
        <v>30</v>
      </c>
      <c r="D6906" s="6">
        <v>2023</v>
      </c>
      <c r="E6906" s="6">
        <v>1</v>
      </c>
      <c r="F6906" s="6" t="s">
        <v>33</v>
      </c>
      <c r="G6906" s="6" t="s">
        <v>938</v>
      </c>
      <c r="H6906" s="6">
        <v>4</v>
      </c>
      <c r="I6906" s="6">
        <v>0</v>
      </c>
      <c r="J6906" s="10">
        <v>44929</v>
      </c>
      <c r="K6906" s="10" t="s">
        <v>1374</v>
      </c>
      <c r="L6906" s="0" t="s">
        <v>2456</v>
      </c>
      <c r="M6906" s="0">
        <v>3433</v>
      </c>
      <c r="N6906" s="0">
        <v>5</v>
      </c>
      <c r="O6906" s="0">
        <v>0</v>
      </c>
      <c r="P6906" s="0" t="s">
        <v>126</v>
      </c>
      <c r="Q6906" s="0">
        <v>0</v>
      </c>
      <c r="R6906" s="7">
        <v>2450</v>
      </c>
      <c r="S6906" s="7">
        <v>0</v>
      </c>
      <c r="T6906" s="7">
        <v>0</v>
      </c>
      <c r="U6906" s="7" t="s">
        <v>1894</v>
      </c>
      <c r="V6906" s="7" t="s">
        <v>33</v>
      </c>
      <c r="W6906" s="0" t="s">
        <v>7455</v>
      </c>
      <c r="X6906" s="0">
        <v>1</v>
      </c>
      <c r="Y6906" s="0" t="s">
        <v>126</v>
      </c>
      <c r="Z6906" s="7" t="s">
        <v>35</v>
      </c>
      <c r="AA6906" s="7" t="s">
        <v>73</v>
      </c>
      <c r="AB6906" s="0" t="s">
        <v>30</v>
      </c>
    </row>
    <row r="6907">
      <c r="A6907" s="6" t="s">
        <v>7456</v>
      </c>
      <c r="B6907" s="6" t="s">
        <v>30</v>
      </c>
      <c r="C6907" s="6" t="s">
        <v>30</v>
      </c>
      <c r="D6907" s="6">
        <v>2023</v>
      </c>
      <c r="E6907" s="6">
        <v>1</v>
      </c>
      <c r="F6907" s="6" t="s">
        <v>33</v>
      </c>
      <c r="G6907" s="6" t="s">
        <v>938</v>
      </c>
      <c r="H6907" s="6">
        <v>4</v>
      </c>
      <c r="I6907" s="6">
        <v>0</v>
      </c>
      <c r="J6907" s="10">
        <v>44929</v>
      </c>
      <c r="K6907" s="10" t="s">
        <v>1374</v>
      </c>
      <c r="L6907" s="0" t="s">
        <v>2457</v>
      </c>
      <c r="M6907" s="0">
        <v>3433</v>
      </c>
      <c r="N6907" s="0">
        <v>5</v>
      </c>
      <c r="O6907" s="0">
        <v>0</v>
      </c>
      <c r="P6907" s="0" t="s">
        <v>126</v>
      </c>
      <c r="Q6907" s="0">
        <v>0</v>
      </c>
      <c r="R6907" s="7">
        <v>4625</v>
      </c>
      <c r="S6907" s="7">
        <v>0</v>
      </c>
      <c r="T6907" s="7">
        <v>0</v>
      </c>
      <c r="U6907" s="7" t="s">
        <v>1894</v>
      </c>
      <c r="V6907" s="7" t="s">
        <v>33</v>
      </c>
      <c r="W6907" s="0" t="s">
        <v>7455</v>
      </c>
      <c r="X6907" s="0">
        <v>1</v>
      </c>
      <c r="Y6907" s="0" t="s">
        <v>126</v>
      </c>
      <c r="Z6907" s="7" t="s">
        <v>35</v>
      </c>
      <c r="AA6907" s="7" t="s">
        <v>73</v>
      </c>
      <c r="AB6907" s="0" t="s">
        <v>30</v>
      </c>
    </row>
    <row r="6908">
      <c r="A6908" s="6" t="s">
        <v>7456</v>
      </c>
      <c r="B6908" s="6" t="s">
        <v>30</v>
      </c>
      <c r="C6908" s="6" t="s">
        <v>30</v>
      </c>
      <c r="D6908" s="6">
        <v>2023</v>
      </c>
      <c r="E6908" s="6">
        <v>1</v>
      </c>
      <c r="F6908" s="6" t="s">
        <v>33</v>
      </c>
      <c r="G6908" s="6" t="s">
        <v>938</v>
      </c>
      <c r="H6908" s="6">
        <v>4</v>
      </c>
      <c r="I6908" s="6">
        <v>0</v>
      </c>
      <c r="J6908" s="10">
        <v>44929</v>
      </c>
      <c r="K6908" s="10" t="s">
        <v>1374</v>
      </c>
      <c r="L6908" s="0" t="s">
        <v>2458</v>
      </c>
      <c r="M6908" s="0">
        <v>3433</v>
      </c>
      <c r="N6908" s="0">
        <v>5</v>
      </c>
      <c r="O6908" s="0">
        <v>0</v>
      </c>
      <c r="P6908" s="0" t="s">
        <v>126</v>
      </c>
      <c r="Q6908" s="0">
        <v>0</v>
      </c>
      <c r="R6908" s="7">
        <v>1400.4</v>
      </c>
      <c r="S6908" s="7">
        <v>0</v>
      </c>
      <c r="T6908" s="7">
        <v>0</v>
      </c>
      <c r="U6908" s="7" t="s">
        <v>1894</v>
      </c>
      <c r="V6908" s="7" t="s">
        <v>33</v>
      </c>
      <c r="W6908" s="0" t="s">
        <v>7455</v>
      </c>
      <c r="X6908" s="0">
        <v>1</v>
      </c>
      <c r="Y6908" s="0" t="s">
        <v>126</v>
      </c>
      <c r="Z6908" s="7" t="s">
        <v>35</v>
      </c>
      <c r="AA6908" s="7" t="s">
        <v>73</v>
      </c>
      <c r="AB6908" s="0" t="s">
        <v>30</v>
      </c>
    </row>
    <row r="6909">
      <c r="A6909" s="6" t="s">
        <v>7456</v>
      </c>
      <c r="B6909" s="6" t="s">
        <v>30</v>
      </c>
      <c r="C6909" s="6" t="s">
        <v>30</v>
      </c>
      <c r="D6909" s="6">
        <v>2023</v>
      </c>
      <c r="E6909" s="6">
        <v>1</v>
      </c>
      <c r="F6909" s="6" t="s">
        <v>33</v>
      </c>
      <c r="G6909" s="6" t="s">
        <v>938</v>
      </c>
      <c r="H6909" s="6">
        <v>4</v>
      </c>
      <c r="I6909" s="6">
        <v>0</v>
      </c>
      <c r="J6909" s="10">
        <v>44929</v>
      </c>
      <c r="K6909" s="10" t="s">
        <v>1374</v>
      </c>
      <c r="L6909" s="0" t="s">
        <v>2459</v>
      </c>
      <c r="M6909" s="0">
        <v>3433</v>
      </c>
      <c r="N6909" s="0">
        <v>5</v>
      </c>
      <c r="O6909" s="0">
        <v>0</v>
      </c>
      <c r="P6909" s="0" t="s">
        <v>126</v>
      </c>
      <c r="Q6909" s="0">
        <v>0</v>
      </c>
      <c r="R6909" s="7">
        <v>3980</v>
      </c>
      <c r="S6909" s="7">
        <v>0</v>
      </c>
      <c r="T6909" s="7">
        <v>0</v>
      </c>
      <c r="U6909" s="7" t="s">
        <v>1894</v>
      </c>
      <c r="V6909" s="7" t="s">
        <v>33</v>
      </c>
      <c r="W6909" s="0" t="s">
        <v>7455</v>
      </c>
      <c r="X6909" s="0">
        <v>1</v>
      </c>
      <c r="Y6909" s="0" t="s">
        <v>126</v>
      </c>
      <c r="Z6909" s="7" t="s">
        <v>35</v>
      </c>
      <c r="AA6909" s="7" t="s">
        <v>73</v>
      </c>
      <c r="AB6909" s="0" t="s">
        <v>30</v>
      </c>
    </row>
    <row r="6910">
      <c r="A6910" s="6" t="s">
        <v>7456</v>
      </c>
      <c r="B6910" s="6" t="s">
        <v>30</v>
      </c>
      <c r="C6910" s="6" t="s">
        <v>30</v>
      </c>
      <c r="D6910" s="6">
        <v>2023</v>
      </c>
      <c r="E6910" s="6">
        <v>1</v>
      </c>
      <c r="F6910" s="6" t="s">
        <v>33</v>
      </c>
      <c r="G6910" s="6" t="s">
        <v>938</v>
      </c>
      <c r="H6910" s="6">
        <v>4</v>
      </c>
      <c r="I6910" s="6">
        <v>0</v>
      </c>
      <c r="J6910" s="10">
        <v>44929</v>
      </c>
      <c r="K6910" s="10" t="s">
        <v>1374</v>
      </c>
      <c r="L6910" s="0" t="s">
        <v>2460</v>
      </c>
      <c r="M6910" s="0">
        <v>3433</v>
      </c>
      <c r="N6910" s="0">
        <v>5</v>
      </c>
      <c r="O6910" s="0">
        <v>0</v>
      </c>
      <c r="P6910" s="0" t="s">
        <v>126</v>
      </c>
      <c r="Q6910" s="0">
        <v>0</v>
      </c>
      <c r="R6910" s="7">
        <v>3500</v>
      </c>
      <c r="S6910" s="7">
        <v>0</v>
      </c>
      <c r="T6910" s="7">
        <v>0</v>
      </c>
      <c r="U6910" s="7" t="s">
        <v>1894</v>
      </c>
      <c r="V6910" s="7" t="s">
        <v>33</v>
      </c>
      <c r="W6910" s="0" t="s">
        <v>7455</v>
      </c>
      <c r="X6910" s="0">
        <v>1</v>
      </c>
      <c r="Y6910" s="0" t="s">
        <v>126</v>
      </c>
      <c r="Z6910" s="7" t="s">
        <v>35</v>
      </c>
      <c r="AA6910" s="7" t="s">
        <v>73</v>
      </c>
      <c r="AB6910" s="0" t="s">
        <v>30</v>
      </c>
    </row>
    <row r="6911">
      <c r="A6911" s="6" t="s">
        <v>7456</v>
      </c>
      <c r="B6911" s="6" t="s">
        <v>30</v>
      </c>
      <c r="C6911" s="6" t="s">
        <v>30</v>
      </c>
      <c r="D6911" s="6">
        <v>2023</v>
      </c>
      <c r="E6911" s="6">
        <v>1</v>
      </c>
      <c r="F6911" s="6" t="s">
        <v>33</v>
      </c>
      <c r="G6911" s="6" t="s">
        <v>938</v>
      </c>
      <c r="H6911" s="6">
        <v>4</v>
      </c>
      <c r="I6911" s="6">
        <v>0</v>
      </c>
      <c r="J6911" s="10">
        <v>44929</v>
      </c>
      <c r="K6911" s="10" t="s">
        <v>1374</v>
      </c>
      <c r="L6911" s="0" t="s">
        <v>2461</v>
      </c>
      <c r="M6911" s="0">
        <v>3433</v>
      </c>
      <c r="N6911" s="0">
        <v>5</v>
      </c>
      <c r="O6911" s="0">
        <v>0</v>
      </c>
      <c r="P6911" s="0" t="s">
        <v>126</v>
      </c>
      <c r="Q6911" s="0">
        <v>0</v>
      </c>
      <c r="R6911" s="7">
        <v>2200</v>
      </c>
      <c r="S6911" s="7">
        <v>0</v>
      </c>
      <c r="T6911" s="7">
        <v>0</v>
      </c>
      <c r="U6911" s="7" t="s">
        <v>1894</v>
      </c>
      <c r="V6911" s="7" t="s">
        <v>33</v>
      </c>
      <c r="W6911" s="0" t="s">
        <v>7455</v>
      </c>
      <c r="X6911" s="0">
        <v>1</v>
      </c>
      <c r="Y6911" s="0" t="s">
        <v>126</v>
      </c>
      <c r="Z6911" s="7" t="s">
        <v>35</v>
      </c>
      <c r="AA6911" s="7" t="s">
        <v>73</v>
      </c>
      <c r="AB6911" s="0" t="s">
        <v>30</v>
      </c>
    </row>
    <row r="6912">
      <c r="A6912" s="6" t="s">
        <v>7456</v>
      </c>
      <c r="B6912" s="6" t="s">
        <v>30</v>
      </c>
      <c r="C6912" s="6" t="s">
        <v>30</v>
      </c>
      <c r="D6912" s="6">
        <v>2023</v>
      </c>
      <c r="E6912" s="6">
        <v>1</v>
      </c>
      <c r="F6912" s="6" t="s">
        <v>33</v>
      </c>
      <c r="G6912" s="6" t="s">
        <v>938</v>
      </c>
      <c r="H6912" s="6">
        <v>4</v>
      </c>
      <c r="I6912" s="6">
        <v>0</v>
      </c>
      <c r="J6912" s="10">
        <v>44929</v>
      </c>
      <c r="K6912" s="10" t="s">
        <v>1374</v>
      </c>
      <c r="L6912" s="0" t="s">
        <v>2462</v>
      </c>
      <c r="M6912" s="0">
        <v>3433</v>
      </c>
      <c r="N6912" s="0">
        <v>5</v>
      </c>
      <c r="O6912" s="0">
        <v>0</v>
      </c>
      <c r="P6912" s="0" t="s">
        <v>126</v>
      </c>
      <c r="Q6912" s="0">
        <v>0</v>
      </c>
      <c r="R6912" s="7">
        <v>1436.4</v>
      </c>
      <c r="S6912" s="7">
        <v>0</v>
      </c>
      <c r="T6912" s="7">
        <v>0</v>
      </c>
      <c r="U6912" s="7" t="s">
        <v>1894</v>
      </c>
      <c r="V6912" s="7" t="s">
        <v>33</v>
      </c>
      <c r="W6912" s="0" t="s">
        <v>7455</v>
      </c>
      <c r="X6912" s="0">
        <v>1</v>
      </c>
      <c r="Y6912" s="0" t="s">
        <v>126</v>
      </c>
      <c r="Z6912" s="7" t="s">
        <v>35</v>
      </c>
      <c r="AA6912" s="7" t="s">
        <v>73</v>
      </c>
      <c r="AB6912" s="0" t="s">
        <v>30</v>
      </c>
    </row>
    <row r="6913">
      <c r="A6913" s="6" t="s">
        <v>7456</v>
      </c>
      <c r="B6913" s="6" t="s">
        <v>30</v>
      </c>
      <c r="C6913" s="6" t="s">
        <v>30</v>
      </c>
      <c r="D6913" s="6">
        <v>2023</v>
      </c>
      <c r="E6913" s="6">
        <v>1</v>
      </c>
      <c r="F6913" s="6" t="s">
        <v>33</v>
      </c>
      <c r="G6913" s="6" t="s">
        <v>938</v>
      </c>
      <c r="H6913" s="6">
        <v>4</v>
      </c>
      <c r="I6913" s="6">
        <v>0</v>
      </c>
      <c r="J6913" s="10">
        <v>44929</v>
      </c>
      <c r="K6913" s="10" t="s">
        <v>1374</v>
      </c>
      <c r="L6913" s="0" t="s">
        <v>2463</v>
      </c>
      <c r="M6913" s="0">
        <v>3433</v>
      </c>
      <c r="N6913" s="0">
        <v>5</v>
      </c>
      <c r="O6913" s="0">
        <v>0</v>
      </c>
      <c r="P6913" s="0" t="s">
        <v>126</v>
      </c>
      <c r="Q6913" s="0">
        <v>0</v>
      </c>
      <c r="R6913" s="7">
        <v>4250</v>
      </c>
      <c r="S6913" s="7">
        <v>0</v>
      </c>
      <c r="T6913" s="7">
        <v>0</v>
      </c>
      <c r="U6913" s="7" t="s">
        <v>1894</v>
      </c>
      <c r="V6913" s="7" t="s">
        <v>33</v>
      </c>
      <c r="W6913" s="0" t="s">
        <v>7455</v>
      </c>
      <c r="X6913" s="0">
        <v>1</v>
      </c>
      <c r="Y6913" s="0" t="s">
        <v>126</v>
      </c>
      <c r="Z6913" s="7" t="s">
        <v>35</v>
      </c>
      <c r="AA6913" s="7" t="s">
        <v>73</v>
      </c>
      <c r="AB6913" s="0" t="s">
        <v>30</v>
      </c>
    </row>
    <row r="6914">
      <c r="A6914" s="6" t="s">
        <v>7456</v>
      </c>
      <c r="B6914" s="6" t="s">
        <v>30</v>
      </c>
      <c r="C6914" s="6" t="s">
        <v>30</v>
      </c>
      <c r="D6914" s="6">
        <v>2023</v>
      </c>
      <c r="E6914" s="6">
        <v>1</v>
      </c>
      <c r="F6914" s="6" t="s">
        <v>33</v>
      </c>
      <c r="G6914" s="6" t="s">
        <v>938</v>
      </c>
      <c r="H6914" s="6">
        <v>4</v>
      </c>
      <c r="I6914" s="6">
        <v>0</v>
      </c>
      <c r="J6914" s="10">
        <v>44929</v>
      </c>
      <c r="K6914" s="10" t="s">
        <v>1374</v>
      </c>
      <c r="L6914" s="0" t="s">
        <v>2464</v>
      </c>
      <c r="M6914" s="0">
        <v>3433</v>
      </c>
      <c r="N6914" s="0">
        <v>5</v>
      </c>
      <c r="O6914" s="0">
        <v>0</v>
      </c>
      <c r="P6914" s="0" t="s">
        <v>126</v>
      </c>
      <c r="Q6914" s="0">
        <v>0</v>
      </c>
      <c r="R6914" s="7">
        <v>2094</v>
      </c>
      <c r="S6914" s="7">
        <v>0</v>
      </c>
      <c r="T6914" s="7">
        <v>0</v>
      </c>
      <c r="U6914" s="7" t="s">
        <v>1894</v>
      </c>
      <c r="V6914" s="7" t="s">
        <v>33</v>
      </c>
      <c r="W6914" s="0" t="s">
        <v>7455</v>
      </c>
      <c r="X6914" s="0">
        <v>1</v>
      </c>
      <c r="Y6914" s="0" t="s">
        <v>126</v>
      </c>
      <c r="Z6914" s="7" t="s">
        <v>35</v>
      </c>
      <c r="AA6914" s="7" t="s">
        <v>73</v>
      </c>
      <c r="AB6914" s="0" t="s">
        <v>30</v>
      </c>
    </row>
    <row r="6915">
      <c r="A6915" s="6" t="s">
        <v>7456</v>
      </c>
      <c r="B6915" s="6" t="s">
        <v>30</v>
      </c>
      <c r="C6915" s="6" t="s">
        <v>30</v>
      </c>
      <c r="D6915" s="6">
        <v>2023</v>
      </c>
      <c r="E6915" s="6">
        <v>1</v>
      </c>
      <c r="F6915" s="6" t="s">
        <v>33</v>
      </c>
      <c r="G6915" s="6" t="s">
        <v>938</v>
      </c>
      <c r="H6915" s="6">
        <v>4</v>
      </c>
      <c r="I6915" s="6">
        <v>0</v>
      </c>
      <c r="J6915" s="10">
        <v>44929</v>
      </c>
      <c r="K6915" s="10" t="s">
        <v>1374</v>
      </c>
      <c r="L6915" s="0" t="s">
        <v>2465</v>
      </c>
      <c r="M6915" s="0">
        <v>3433</v>
      </c>
      <c r="N6915" s="0">
        <v>5</v>
      </c>
      <c r="O6915" s="0">
        <v>0</v>
      </c>
      <c r="P6915" s="0" t="s">
        <v>126</v>
      </c>
      <c r="Q6915" s="0">
        <v>0</v>
      </c>
      <c r="R6915" s="7">
        <v>547.8</v>
      </c>
      <c r="S6915" s="7">
        <v>0</v>
      </c>
      <c r="T6915" s="7">
        <v>0</v>
      </c>
      <c r="U6915" s="7" t="s">
        <v>1894</v>
      </c>
      <c r="V6915" s="7" t="s">
        <v>33</v>
      </c>
      <c r="W6915" s="0" t="s">
        <v>7455</v>
      </c>
      <c r="X6915" s="0">
        <v>1</v>
      </c>
      <c r="Y6915" s="0" t="s">
        <v>126</v>
      </c>
      <c r="Z6915" s="7" t="s">
        <v>35</v>
      </c>
      <c r="AA6915" s="7" t="s">
        <v>73</v>
      </c>
      <c r="AB6915" s="0" t="s">
        <v>30</v>
      </c>
    </row>
    <row r="6916">
      <c r="A6916" s="6" t="s">
        <v>7456</v>
      </c>
      <c r="B6916" s="6" t="s">
        <v>30</v>
      </c>
      <c r="C6916" s="6" t="s">
        <v>30</v>
      </c>
      <c r="D6916" s="6">
        <v>2023</v>
      </c>
      <c r="E6916" s="6">
        <v>1</v>
      </c>
      <c r="F6916" s="6" t="s">
        <v>33</v>
      </c>
      <c r="G6916" s="6" t="s">
        <v>938</v>
      </c>
      <c r="H6916" s="6">
        <v>4</v>
      </c>
      <c r="I6916" s="6">
        <v>0</v>
      </c>
      <c r="J6916" s="10">
        <v>44929</v>
      </c>
      <c r="K6916" s="10" t="s">
        <v>1374</v>
      </c>
      <c r="L6916" s="0" t="s">
        <v>2466</v>
      </c>
      <c r="M6916" s="0">
        <v>3433</v>
      </c>
      <c r="N6916" s="0">
        <v>5</v>
      </c>
      <c r="O6916" s="0">
        <v>0</v>
      </c>
      <c r="P6916" s="0" t="s">
        <v>126</v>
      </c>
      <c r="Q6916" s="0">
        <v>0</v>
      </c>
      <c r="R6916" s="7">
        <v>1850</v>
      </c>
      <c r="S6916" s="7">
        <v>0</v>
      </c>
      <c r="T6916" s="7">
        <v>0</v>
      </c>
      <c r="U6916" s="7" t="s">
        <v>1894</v>
      </c>
      <c r="V6916" s="7" t="s">
        <v>33</v>
      </c>
      <c r="W6916" s="0" t="s">
        <v>7455</v>
      </c>
      <c r="X6916" s="0">
        <v>1</v>
      </c>
      <c r="Y6916" s="0" t="s">
        <v>126</v>
      </c>
      <c r="Z6916" s="7" t="s">
        <v>35</v>
      </c>
      <c r="AA6916" s="7" t="s">
        <v>73</v>
      </c>
      <c r="AB6916" s="0" t="s">
        <v>30</v>
      </c>
    </row>
    <row r="6917">
      <c r="A6917" s="6" t="s">
        <v>7456</v>
      </c>
      <c r="B6917" s="6" t="s">
        <v>30</v>
      </c>
      <c r="C6917" s="6" t="s">
        <v>30</v>
      </c>
      <c r="D6917" s="6">
        <v>2023</v>
      </c>
      <c r="E6917" s="6">
        <v>1</v>
      </c>
      <c r="F6917" s="6" t="s">
        <v>33</v>
      </c>
      <c r="G6917" s="6" t="s">
        <v>938</v>
      </c>
      <c r="H6917" s="6">
        <v>4</v>
      </c>
      <c r="I6917" s="6">
        <v>0</v>
      </c>
      <c r="J6917" s="10">
        <v>44929</v>
      </c>
      <c r="K6917" s="10" t="s">
        <v>1374</v>
      </c>
      <c r="L6917" s="0" t="s">
        <v>2467</v>
      </c>
      <c r="M6917" s="0">
        <v>3433</v>
      </c>
      <c r="N6917" s="0">
        <v>5</v>
      </c>
      <c r="O6917" s="0">
        <v>0</v>
      </c>
      <c r="P6917" s="0" t="s">
        <v>126</v>
      </c>
      <c r="Q6917" s="0">
        <v>0</v>
      </c>
      <c r="R6917" s="7">
        <v>1047</v>
      </c>
      <c r="S6917" s="7">
        <v>0</v>
      </c>
      <c r="T6917" s="7">
        <v>0</v>
      </c>
      <c r="U6917" s="7" t="s">
        <v>1894</v>
      </c>
      <c r="V6917" s="7" t="s">
        <v>33</v>
      </c>
      <c r="W6917" s="0" t="s">
        <v>7455</v>
      </c>
      <c r="X6917" s="0">
        <v>1</v>
      </c>
      <c r="Y6917" s="0" t="s">
        <v>126</v>
      </c>
      <c r="Z6917" s="7" t="s">
        <v>35</v>
      </c>
      <c r="AA6917" s="7" t="s">
        <v>73</v>
      </c>
      <c r="AB6917" s="0" t="s">
        <v>30</v>
      </c>
    </row>
    <row r="6918">
      <c r="A6918" s="6" t="s">
        <v>7456</v>
      </c>
      <c r="B6918" s="6" t="s">
        <v>30</v>
      </c>
      <c r="C6918" s="6" t="s">
        <v>30</v>
      </c>
      <c r="D6918" s="6">
        <v>2023</v>
      </c>
      <c r="E6918" s="6">
        <v>1</v>
      </c>
      <c r="F6918" s="6" t="s">
        <v>33</v>
      </c>
      <c r="G6918" s="6" t="s">
        <v>938</v>
      </c>
      <c r="H6918" s="6">
        <v>5</v>
      </c>
      <c r="I6918" s="6">
        <v>0</v>
      </c>
      <c r="J6918" s="10">
        <v>44957</v>
      </c>
      <c r="K6918" s="10" t="s">
        <v>1376</v>
      </c>
      <c r="L6918" s="0" t="s">
        <v>2468</v>
      </c>
      <c r="M6918" s="0">
        <v>3437</v>
      </c>
      <c r="N6918" s="0">
        <v>5</v>
      </c>
      <c r="O6918" s="0">
        <v>0</v>
      </c>
      <c r="P6918" s="0" t="s">
        <v>126</v>
      </c>
      <c r="Q6918" s="0">
        <v>0</v>
      </c>
      <c r="R6918" s="7">
        <v>2985</v>
      </c>
      <c r="S6918" s="7">
        <v>0</v>
      </c>
      <c r="T6918" s="7">
        <v>0</v>
      </c>
      <c r="U6918" s="7" t="s">
        <v>1894</v>
      </c>
      <c r="V6918" s="7" t="s">
        <v>33</v>
      </c>
      <c r="W6918" s="0" t="s">
        <v>7455</v>
      </c>
      <c r="X6918" s="0">
        <v>1</v>
      </c>
      <c r="Y6918" s="0" t="s">
        <v>126</v>
      </c>
      <c r="Z6918" s="7" t="s">
        <v>35</v>
      </c>
      <c r="AA6918" s="7" t="s">
        <v>73</v>
      </c>
      <c r="AB6918" s="0" t="s">
        <v>30</v>
      </c>
    </row>
    <row r="6919">
      <c r="A6919" s="6" t="s">
        <v>7456</v>
      </c>
      <c r="B6919" s="6" t="s">
        <v>30</v>
      </c>
      <c r="C6919" s="6" t="s">
        <v>30</v>
      </c>
      <c r="D6919" s="6">
        <v>2023</v>
      </c>
      <c r="E6919" s="6">
        <v>1</v>
      </c>
      <c r="F6919" s="6" t="s">
        <v>33</v>
      </c>
      <c r="G6919" s="6" t="s">
        <v>938</v>
      </c>
      <c r="H6919" s="6">
        <v>5</v>
      </c>
      <c r="I6919" s="6">
        <v>0</v>
      </c>
      <c r="J6919" s="10">
        <v>44957</v>
      </c>
      <c r="K6919" s="10" t="s">
        <v>1376</v>
      </c>
      <c r="L6919" s="0" t="s">
        <v>2469</v>
      </c>
      <c r="M6919" s="0">
        <v>3437</v>
      </c>
      <c r="N6919" s="0">
        <v>5</v>
      </c>
      <c r="O6919" s="0">
        <v>0</v>
      </c>
      <c r="P6919" s="0" t="s">
        <v>126</v>
      </c>
      <c r="Q6919" s="0">
        <v>0</v>
      </c>
      <c r="R6919" s="7">
        <v>875</v>
      </c>
      <c r="S6919" s="7">
        <v>0</v>
      </c>
      <c r="T6919" s="7">
        <v>0</v>
      </c>
      <c r="U6919" s="7" t="s">
        <v>1894</v>
      </c>
      <c r="V6919" s="7" t="s">
        <v>33</v>
      </c>
      <c r="W6919" s="0" t="s">
        <v>7455</v>
      </c>
      <c r="X6919" s="0">
        <v>1</v>
      </c>
      <c r="Y6919" s="0" t="s">
        <v>126</v>
      </c>
      <c r="Z6919" s="7" t="s">
        <v>35</v>
      </c>
      <c r="AA6919" s="7" t="s">
        <v>73</v>
      </c>
      <c r="AB6919" s="0" t="s">
        <v>30</v>
      </c>
    </row>
    <row r="6920">
      <c r="A6920" s="6" t="s">
        <v>7456</v>
      </c>
      <c r="B6920" s="6" t="s">
        <v>30</v>
      </c>
      <c r="C6920" s="6" t="s">
        <v>30</v>
      </c>
      <c r="D6920" s="6">
        <v>2023</v>
      </c>
      <c r="E6920" s="6">
        <v>1</v>
      </c>
      <c r="F6920" s="6" t="s">
        <v>33</v>
      </c>
      <c r="G6920" s="6" t="s">
        <v>938</v>
      </c>
      <c r="H6920" s="6">
        <v>5</v>
      </c>
      <c r="I6920" s="6">
        <v>0</v>
      </c>
      <c r="J6920" s="10">
        <v>44957</v>
      </c>
      <c r="K6920" s="10" t="s">
        <v>1376</v>
      </c>
      <c r="L6920" s="0" t="s">
        <v>2470</v>
      </c>
      <c r="M6920" s="0">
        <v>3437</v>
      </c>
      <c r="N6920" s="0">
        <v>5</v>
      </c>
      <c r="O6920" s="0">
        <v>0</v>
      </c>
      <c r="P6920" s="0" t="s">
        <v>126</v>
      </c>
      <c r="Q6920" s="0">
        <v>0</v>
      </c>
      <c r="R6920" s="7">
        <v>1250</v>
      </c>
      <c r="S6920" s="7">
        <v>0</v>
      </c>
      <c r="T6920" s="7">
        <v>0</v>
      </c>
      <c r="U6920" s="7" t="s">
        <v>1894</v>
      </c>
      <c r="V6920" s="7" t="s">
        <v>33</v>
      </c>
      <c r="W6920" s="0" t="s">
        <v>7455</v>
      </c>
      <c r="X6920" s="0">
        <v>1</v>
      </c>
      <c r="Y6920" s="0" t="s">
        <v>126</v>
      </c>
      <c r="Z6920" s="7" t="s">
        <v>35</v>
      </c>
      <c r="AA6920" s="7" t="s">
        <v>73</v>
      </c>
      <c r="AB6920" s="0" t="s">
        <v>30</v>
      </c>
    </row>
    <row r="6921">
      <c r="A6921" s="6" t="s">
        <v>7456</v>
      </c>
      <c r="B6921" s="6" t="s">
        <v>30</v>
      </c>
      <c r="C6921" s="6" t="s">
        <v>30</v>
      </c>
      <c r="D6921" s="6">
        <v>2023</v>
      </c>
      <c r="E6921" s="6">
        <v>1</v>
      </c>
      <c r="F6921" s="6" t="s">
        <v>33</v>
      </c>
      <c r="G6921" s="6" t="s">
        <v>938</v>
      </c>
      <c r="H6921" s="6">
        <v>5</v>
      </c>
      <c r="I6921" s="6">
        <v>0</v>
      </c>
      <c r="J6921" s="10">
        <v>44957</v>
      </c>
      <c r="K6921" s="10" t="s">
        <v>1376</v>
      </c>
      <c r="L6921" s="0" t="s">
        <v>2471</v>
      </c>
      <c r="M6921" s="0">
        <v>3437</v>
      </c>
      <c r="N6921" s="0">
        <v>5</v>
      </c>
      <c r="O6921" s="0">
        <v>0</v>
      </c>
      <c r="P6921" s="0" t="s">
        <v>126</v>
      </c>
      <c r="Q6921" s="0">
        <v>0</v>
      </c>
      <c r="R6921" s="7">
        <v>2125</v>
      </c>
      <c r="S6921" s="7">
        <v>0</v>
      </c>
      <c r="T6921" s="7">
        <v>0</v>
      </c>
      <c r="U6921" s="7" t="s">
        <v>1894</v>
      </c>
      <c r="V6921" s="7" t="s">
        <v>33</v>
      </c>
      <c r="W6921" s="0" t="s">
        <v>7455</v>
      </c>
      <c r="X6921" s="0">
        <v>1</v>
      </c>
      <c r="Y6921" s="0" t="s">
        <v>126</v>
      </c>
      <c r="Z6921" s="7" t="s">
        <v>35</v>
      </c>
      <c r="AA6921" s="7" t="s">
        <v>73</v>
      </c>
      <c r="AB6921" s="0" t="s">
        <v>30</v>
      </c>
    </row>
    <row r="6922">
      <c r="A6922" s="6" t="s">
        <v>7456</v>
      </c>
      <c r="B6922" s="6" t="s">
        <v>30</v>
      </c>
      <c r="C6922" s="6" t="s">
        <v>30</v>
      </c>
      <c r="D6922" s="6">
        <v>2023</v>
      </c>
      <c r="E6922" s="6">
        <v>1</v>
      </c>
      <c r="F6922" s="6" t="s">
        <v>33</v>
      </c>
      <c r="G6922" s="6" t="s">
        <v>938</v>
      </c>
      <c r="H6922" s="6">
        <v>5</v>
      </c>
      <c r="I6922" s="6">
        <v>0</v>
      </c>
      <c r="J6922" s="10">
        <v>44957</v>
      </c>
      <c r="K6922" s="10" t="s">
        <v>1376</v>
      </c>
      <c r="L6922" s="0" t="s">
        <v>2472</v>
      </c>
      <c r="M6922" s="0">
        <v>3437</v>
      </c>
      <c r="N6922" s="0">
        <v>5</v>
      </c>
      <c r="O6922" s="0">
        <v>0</v>
      </c>
      <c r="P6922" s="0" t="s">
        <v>126</v>
      </c>
      <c r="Q6922" s="0">
        <v>0</v>
      </c>
      <c r="R6922" s="7">
        <v>523.5</v>
      </c>
      <c r="S6922" s="7">
        <v>0</v>
      </c>
      <c r="T6922" s="7">
        <v>0</v>
      </c>
      <c r="U6922" s="7" t="s">
        <v>1894</v>
      </c>
      <c r="V6922" s="7" t="s">
        <v>33</v>
      </c>
      <c r="W6922" s="0" t="s">
        <v>7455</v>
      </c>
      <c r="X6922" s="0">
        <v>1</v>
      </c>
      <c r="Y6922" s="0" t="s">
        <v>126</v>
      </c>
      <c r="Z6922" s="7" t="s">
        <v>35</v>
      </c>
      <c r="AA6922" s="7" t="s">
        <v>73</v>
      </c>
      <c r="AB6922" s="0" t="s">
        <v>30</v>
      </c>
    </row>
    <row r="6923">
      <c r="A6923" s="6" t="s">
        <v>7456</v>
      </c>
      <c r="B6923" s="6" t="s">
        <v>30</v>
      </c>
      <c r="C6923" s="6" t="s">
        <v>30</v>
      </c>
      <c r="D6923" s="6">
        <v>2023</v>
      </c>
      <c r="E6923" s="6">
        <v>1</v>
      </c>
      <c r="F6923" s="6" t="s">
        <v>33</v>
      </c>
      <c r="G6923" s="6" t="s">
        <v>938</v>
      </c>
      <c r="H6923" s="6">
        <v>5</v>
      </c>
      <c r="I6923" s="6">
        <v>0</v>
      </c>
      <c r="J6923" s="10">
        <v>44957</v>
      </c>
      <c r="K6923" s="10" t="s">
        <v>1376</v>
      </c>
      <c r="L6923" s="0" t="s">
        <v>2473</v>
      </c>
      <c r="M6923" s="0">
        <v>3437</v>
      </c>
      <c r="N6923" s="0">
        <v>5</v>
      </c>
      <c r="O6923" s="0">
        <v>0</v>
      </c>
      <c r="P6923" s="0" t="s">
        <v>126</v>
      </c>
      <c r="Q6923" s="0">
        <v>0</v>
      </c>
      <c r="R6923" s="7">
        <v>418.6</v>
      </c>
      <c r="S6923" s="7">
        <v>0</v>
      </c>
      <c r="T6923" s="7">
        <v>0</v>
      </c>
      <c r="U6923" s="7" t="s">
        <v>1894</v>
      </c>
      <c r="V6923" s="7" t="s">
        <v>33</v>
      </c>
      <c r="W6923" s="0" t="s">
        <v>7455</v>
      </c>
      <c r="X6923" s="0">
        <v>1</v>
      </c>
      <c r="Y6923" s="0" t="s">
        <v>126</v>
      </c>
      <c r="Z6923" s="7" t="s">
        <v>35</v>
      </c>
      <c r="AA6923" s="7" t="s">
        <v>73</v>
      </c>
      <c r="AB6923" s="0" t="s">
        <v>30</v>
      </c>
    </row>
    <row r="6924">
      <c r="A6924" s="6" t="s">
        <v>7456</v>
      </c>
      <c r="B6924" s="6" t="s">
        <v>30</v>
      </c>
      <c r="C6924" s="6" t="s">
        <v>30</v>
      </c>
      <c r="D6924" s="6">
        <v>2023</v>
      </c>
      <c r="E6924" s="6">
        <v>1</v>
      </c>
      <c r="F6924" s="6" t="s">
        <v>33</v>
      </c>
      <c r="G6924" s="6" t="s">
        <v>938</v>
      </c>
      <c r="H6924" s="6">
        <v>5</v>
      </c>
      <c r="I6924" s="6">
        <v>0</v>
      </c>
      <c r="J6924" s="10">
        <v>44957</v>
      </c>
      <c r="K6924" s="10" t="s">
        <v>1376</v>
      </c>
      <c r="L6924" s="0" t="s">
        <v>2474</v>
      </c>
      <c r="M6924" s="0">
        <v>3437</v>
      </c>
      <c r="N6924" s="0">
        <v>5</v>
      </c>
      <c r="O6924" s="0">
        <v>0</v>
      </c>
      <c r="P6924" s="0" t="s">
        <v>126</v>
      </c>
      <c r="Q6924" s="0">
        <v>0</v>
      </c>
      <c r="R6924" s="7">
        <v>1950</v>
      </c>
      <c r="S6924" s="7">
        <v>0</v>
      </c>
      <c r="T6924" s="7">
        <v>0</v>
      </c>
      <c r="U6924" s="7" t="s">
        <v>1894</v>
      </c>
      <c r="V6924" s="7" t="s">
        <v>33</v>
      </c>
      <c r="W6924" s="0" t="s">
        <v>7455</v>
      </c>
      <c r="X6924" s="0">
        <v>1</v>
      </c>
      <c r="Y6924" s="0" t="s">
        <v>126</v>
      </c>
      <c r="Z6924" s="7" t="s">
        <v>35</v>
      </c>
      <c r="AA6924" s="7" t="s">
        <v>73</v>
      </c>
      <c r="AB6924" s="0" t="s">
        <v>30</v>
      </c>
    </row>
    <row r="6925">
      <c r="A6925" s="6" t="s">
        <v>7457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2476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51</v>
      </c>
      <c r="V6925" s="7" t="s">
        <v>33</v>
      </c>
      <c r="W6925" s="0" t="s">
        <v>7370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7458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1917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202</v>
      </c>
      <c r="V6926" s="7" t="s">
        <v>33</v>
      </c>
      <c r="W6926" s="0" t="s">
        <v>7457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7459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1919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1892</v>
      </c>
      <c r="V6927" s="7" t="s">
        <v>33</v>
      </c>
      <c r="W6927" s="0" t="s">
        <v>7458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7460</v>
      </c>
      <c r="B6928" s="6" t="s">
        <v>49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717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1894</v>
      </c>
      <c r="V6928" s="7" t="s">
        <v>33</v>
      </c>
      <c r="W6928" s="0" t="s">
        <v>7459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7461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2481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51</v>
      </c>
      <c r="V6929" s="7" t="s">
        <v>33</v>
      </c>
      <c r="W6929" s="0" t="s">
        <v>7370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7462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1889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202</v>
      </c>
      <c r="V6930" s="7" t="s">
        <v>33</v>
      </c>
      <c r="W6930" s="0" t="s">
        <v>7461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7463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1891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1892</v>
      </c>
      <c r="V6931" s="7" t="s">
        <v>33</v>
      </c>
      <c r="W6931" s="0" t="s">
        <v>7462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7464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579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1894</v>
      </c>
      <c r="V6932" s="7" t="s">
        <v>33</v>
      </c>
      <c r="W6932" s="0" t="s">
        <v>7463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7465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1904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202</v>
      </c>
      <c r="V6933" s="7" t="s">
        <v>33</v>
      </c>
      <c r="W6933" s="0" t="s">
        <v>7461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7466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1906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1892</v>
      </c>
      <c r="V6934" s="7" t="s">
        <v>33</v>
      </c>
      <c r="W6934" s="0" t="s">
        <v>7465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7467</v>
      </c>
      <c r="B6935" s="6" t="s">
        <v>49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1908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1894</v>
      </c>
      <c r="V6935" s="7" t="s">
        <v>33</v>
      </c>
      <c r="W6935" s="0" t="s">
        <v>7466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7468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1910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1892</v>
      </c>
      <c r="V6936" s="7" t="s">
        <v>33</v>
      </c>
      <c r="W6936" s="0" t="s">
        <v>7465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7469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1912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1894</v>
      </c>
      <c r="V6937" s="7" t="s">
        <v>33</v>
      </c>
      <c r="W6937" s="0" t="s">
        <v>7468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7470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1917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202</v>
      </c>
      <c r="V6938" s="7" t="s">
        <v>33</v>
      </c>
      <c r="W6938" s="0" t="s">
        <v>7461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7471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1919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1892</v>
      </c>
      <c r="V6939" s="7" t="s">
        <v>33</v>
      </c>
      <c r="W6939" s="0" t="s">
        <v>7470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7472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717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1894</v>
      </c>
      <c r="V6940" s="7" t="s">
        <v>33</v>
      </c>
      <c r="W6940" s="0" t="s">
        <v>7471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7473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2494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51</v>
      </c>
      <c r="V6941" s="7" t="s">
        <v>33</v>
      </c>
      <c r="W6941" s="0" t="s">
        <v>7370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7474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1904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202</v>
      </c>
      <c r="V6942" s="7" t="s">
        <v>33</v>
      </c>
      <c r="W6942" s="0" t="s">
        <v>7473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7475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1906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1892</v>
      </c>
      <c r="V6943" s="7" t="s">
        <v>33</v>
      </c>
      <c r="W6943" s="0" t="s">
        <v>7474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7476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1908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1894</v>
      </c>
      <c r="V6944" s="7" t="s">
        <v>33</v>
      </c>
      <c r="W6944" s="0" t="s">
        <v>7475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7477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2499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51</v>
      </c>
      <c r="V6945" s="7" t="s">
        <v>33</v>
      </c>
      <c r="W6945" s="0" t="s">
        <v>7370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7478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1904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202</v>
      </c>
      <c r="V6946" s="7" t="s">
        <v>33</v>
      </c>
      <c r="W6946" s="0" t="s">
        <v>7477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7479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1906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1892</v>
      </c>
      <c r="V6947" s="7" t="s">
        <v>33</v>
      </c>
      <c r="W6947" s="0" t="s">
        <v>7478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7480</v>
      </c>
      <c r="B6948" s="6" t="s">
        <v>49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1908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1894</v>
      </c>
      <c r="V6948" s="7" t="s">
        <v>33</v>
      </c>
      <c r="W6948" s="0" t="s">
        <v>7479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7481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1917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202</v>
      </c>
      <c r="V6949" s="7" t="s">
        <v>33</v>
      </c>
      <c r="W6949" s="0" t="s">
        <v>7477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7482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1922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1892</v>
      </c>
      <c r="V6950" s="7" t="s">
        <v>33</v>
      </c>
      <c r="W6950" s="0" t="s">
        <v>7481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7483</v>
      </c>
      <c r="B6951" s="6" t="s">
        <v>49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1908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1894</v>
      </c>
      <c r="V6951" s="7" t="s">
        <v>33</v>
      </c>
      <c r="W6951" s="0" t="s">
        <v>7482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7484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2512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51</v>
      </c>
      <c r="V6952" s="7" t="s">
        <v>33</v>
      </c>
      <c r="W6952" s="0" t="s">
        <v>7370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7485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1889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202</v>
      </c>
      <c r="V6953" s="7" t="s">
        <v>33</v>
      </c>
      <c r="W6953" s="0" t="s">
        <v>7484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7486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1891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1892</v>
      </c>
      <c r="V6954" s="7" t="s">
        <v>33</v>
      </c>
      <c r="W6954" s="0" t="s">
        <v>7485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7487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579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1894</v>
      </c>
      <c r="V6955" s="7" t="s">
        <v>33</v>
      </c>
      <c r="W6955" s="0" t="s">
        <v>7486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7488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1904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202</v>
      </c>
      <c r="V6956" s="7" t="s">
        <v>33</v>
      </c>
      <c r="W6956" s="0" t="s">
        <v>7484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7489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1906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1892</v>
      </c>
      <c r="V6957" s="7" t="s">
        <v>33</v>
      </c>
      <c r="W6957" s="0" t="s">
        <v>7488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7490</v>
      </c>
      <c r="B6958" s="6" t="s">
        <v>49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1908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1894</v>
      </c>
      <c r="V6958" s="7" t="s">
        <v>33</v>
      </c>
      <c r="W6958" s="0" t="s">
        <v>7489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7491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1917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202</v>
      </c>
      <c r="V6959" s="7" t="s">
        <v>33</v>
      </c>
      <c r="W6959" s="0" t="s">
        <v>7484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7492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1919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1892</v>
      </c>
      <c r="V6960" s="7" t="s">
        <v>33</v>
      </c>
      <c r="W6960" s="0" t="s">
        <v>7491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7493</v>
      </c>
      <c r="B6961" s="6" t="s">
        <v>49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717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1894</v>
      </c>
      <c r="V6961" s="7" t="s">
        <v>33</v>
      </c>
      <c r="W6961" s="0" t="s">
        <v>7492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7494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1922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1892</v>
      </c>
      <c r="V6962" s="7" t="s">
        <v>33</v>
      </c>
      <c r="W6962" s="0" t="s">
        <v>7491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7495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1908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1894</v>
      </c>
      <c r="V6963" s="7" t="s">
        <v>33</v>
      </c>
      <c r="W6963" s="0" t="s">
        <v>7494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7496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1925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1892</v>
      </c>
      <c r="V6964" s="7" t="s">
        <v>33</v>
      </c>
      <c r="W6964" s="0" t="s">
        <v>7491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7497</v>
      </c>
      <c r="B6965" s="6" t="s">
        <v>49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477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1894</v>
      </c>
      <c r="V6965" s="7" t="s">
        <v>33</v>
      </c>
      <c r="W6965" s="0" t="s">
        <v>7496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7498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2530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51</v>
      </c>
      <c r="V6966" s="7" t="s">
        <v>33</v>
      </c>
      <c r="W6966" s="0" t="s">
        <v>7370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7499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1889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202</v>
      </c>
      <c r="V6967" s="7" t="s">
        <v>33</v>
      </c>
      <c r="W6967" s="0" t="s">
        <v>7498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7500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1891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1892</v>
      </c>
      <c r="V6968" s="7" t="s">
        <v>33</v>
      </c>
      <c r="W6968" s="0" t="s">
        <v>7499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7501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579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1894</v>
      </c>
      <c r="V6969" s="7" t="s">
        <v>33</v>
      </c>
      <c r="W6969" s="0" t="s">
        <v>7500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7502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2535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51</v>
      </c>
      <c r="V6970" s="7" t="s">
        <v>33</v>
      </c>
      <c r="W6970" s="0" t="s">
        <v>7370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7503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1904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202</v>
      </c>
      <c r="V6971" s="7" t="s">
        <v>33</v>
      </c>
      <c r="W6971" s="0" t="s">
        <v>7502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7504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1906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1892</v>
      </c>
      <c r="V6972" s="7" t="s">
        <v>33</v>
      </c>
      <c r="W6972" s="0" t="s">
        <v>7503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7505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1908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1894</v>
      </c>
      <c r="V6973" s="7" t="s">
        <v>33</v>
      </c>
      <c r="W6973" s="0" t="s">
        <v>7504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7506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1917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202</v>
      </c>
      <c r="V6974" s="7" t="s">
        <v>33</v>
      </c>
      <c r="W6974" s="0" t="s">
        <v>7502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7507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1925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1892</v>
      </c>
      <c r="V6975" s="7" t="s">
        <v>33</v>
      </c>
      <c r="W6975" s="0" t="s">
        <v>7506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7508</v>
      </c>
      <c r="B6976" s="6" t="s">
        <v>49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477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1894</v>
      </c>
      <c r="V6976" s="7" t="s">
        <v>33</v>
      </c>
      <c r="W6976" s="0" t="s">
        <v>7507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7509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2543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51</v>
      </c>
      <c r="V6977" s="7" t="s">
        <v>33</v>
      </c>
      <c r="W6977" s="0" t="s">
        <v>7370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7510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1889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202</v>
      </c>
      <c r="V6978" s="7" t="s">
        <v>33</v>
      </c>
      <c r="W6978" s="0" t="s">
        <v>7509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7511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1891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1892</v>
      </c>
      <c r="V6979" s="7" t="s">
        <v>33</v>
      </c>
      <c r="W6979" s="0" t="s">
        <v>7510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7512</v>
      </c>
      <c r="B6980" s="6" t="s">
        <v>49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579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1894</v>
      </c>
      <c r="V6980" s="7" t="s">
        <v>33</v>
      </c>
      <c r="W6980" s="0" t="s">
        <v>7511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7513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2551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102819.9</v>
      </c>
      <c r="S6981" s="7">
        <v>38370.8</v>
      </c>
      <c r="T6981" s="7">
        <v>64449.1</v>
      </c>
      <c r="U6981" s="7" t="s">
        <v>51</v>
      </c>
      <c r="V6981" s="7" t="s">
        <v>33</v>
      </c>
      <c r="W6981" s="0" t="s">
        <v>7370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7514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1889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202</v>
      </c>
      <c r="V6982" s="7" t="s">
        <v>33</v>
      </c>
      <c r="W6982" s="0" t="s">
        <v>7513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7515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1891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1892</v>
      </c>
      <c r="V6983" s="7" t="s">
        <v>33</v>
      </c>
      <c r="W6983" s="0" t="s">
        <v>7514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7516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579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1894</v>
      </c>
      <c r="V6984" s="7" t="s">
        <v>33</v>
      </c>
      <c r="W6984" s="0" t="s">
        <v>7515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7517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1898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1892</v>
      </c>
      <c r="V6985" s="7" t="s">
        <v>33</v>
      </c>
      <c r="W6985" s="0" t="s">
        <v>7514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7518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710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1894</v>
      </c>
      <c r="V6986" s="7" t="s">
        <v>33</v>
      </c>
      <c r="W6986" s="0" t="s">
        <v>7517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7519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1901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1892</v>
      </c>
      <c r="V6987" s="7" t="s">
        <v>33</v>
      </c>
      <c r="W6987" s="0" t="s">
        <v>7514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7520</v>
      </c>
      <c r="B6988" s="6" t="s">
        <v>49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1901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1894</v>
      </c>
      <c r="V6988" s="7" t="s">
        <v>33</v>
      </c>
      <c r="W6988" s="0" t="s">
        <v>7519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7521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1904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202</v>
      </c>
      <c r="V6989" s="7" t="s">
        <v>33</v>
      </c>
      <c r="W6989" s="0" t="s">
        <v>7513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7522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1906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1892</v>
      </c>
      <c r="V6990" s="7" t="s">
        <v>33</v>
      </c>
      <c r="W6990" s="0" t="s">
        <v>7521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7523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1908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1894</v>
      </c>
      <c r="V6991" s="7" t="s">
        <v>33</v>
      </c>
      <c r="W6991" s="0" t="s">
        <v>7522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7524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1910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1892</v>
      </c>
      <c r="V6992" s="7" t="s">
        <v>33</v>
      </c>
      <c r="W6992" s="0" t="s">
        <v>7521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7525</v>
      </c>
      <c r="B6993" s="6" t="s">
        <v>49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1912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1894</v>
      </c>
      <c r="V6993" s="7" t="s">
        <v>33</v>
      </c>
      <c r="W6993" s="0" t="s">
        <v>7524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7526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1914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1892</v>
      </c>
      <c r="V6994" s="7" t="s">
        <v>33</v>
      </c>
      <c r="W6994" s="0" t="s">
        <v>7521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7527</v>
      </c>
      <c r="B6995" s="6" t="s">
        <v>49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706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1894</v>
      </c>
      <c r="V6995" s="7" t="s">
        <v>33</v>
      </c>
      <c r="W6995" s="0" t="s">
        <v>7526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7528</v>
      </c>
      <c r="B6996" s="6" t="s">
        <v>29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1917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102819.9</v>
      </c>
      <c r="S6996" s="7">
        <v>38370.8</v>
      </c>
      <c r="T6996" s="7">
        <v>64449.1</v>
      </c>
      <c r="U6996" s="7" t="s">
        <v>202</v>
      </c>
      <c r="V6996" s="7" t="s">
        <v>33</v>
      </c>
      <c r="W6996" s="0" t="s">
        <v>7513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7529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1919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1892</v>
      </c>
      <c r="V6997" s="7" t="s">
        <v>33</v>
      </c>
      <c r="W6997" s="0" t="s">
        <v>7528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7530</v>
      </c>
      <c r="B6998" s="6" t="s">
        <v>49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717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1894</v>
      </c>
      <c r="V6998" s="7" t="s">
        <v>33</v>
      </c>
      <c r="W6998" s="0" t="s">
        <v>7529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7531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1922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102819.9</v>
      </c>
      <c r="S6999" s="7">
        <v>38370.8</v>
      </c>
      <c r="T6999" s="7">
        <v>64449.1</v>
      </c>
      <c r="U6999" s="7" t="s">
        <v>1892</v>
      </c>
      <c r="V6999" s="7" t="s">
        <v>33</v>
      </c>
      <c r="W6999" s="0" t="s">
        <v>7528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7532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1908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102819.9</v>
      </c>
      <c r="S7000" s="7">
        <v>38370.8</v>
      </c>
      <c r="T7000" s="7">
        <v>64449.1</v>
      </c>
      <c r="U7000" s="7" t="s">
        <v>1894</v>
      </c>
      <c r="V7000" s="7" t="s">
        <v>33</v>
      </c>
      <c r="W7000" s="0" t="s">
        <v>7531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7532</v>
      </c>
      <c r="B7001" s="6" t="s">
        <v>30</v>
      </c>
      <c r="C7001" s="6" t="s">
        <v>30</v>
      </c>
      <c r="D7001" s="6">
        <v>2023</v>
      </c>
      <c r="E7001" s="6">
        <v>1</v>
      </c>
      <c r="F7001" s="6" t="s">
        <v>33</v>
      </c>
      <c r="G7001" s="6" t="s">
        <v>71</v>
      </c>
      <c r="H7001" s="6">
        <v>15</v>
      </c>
      <c r="I7001" s="6">
        <v>0</v>
      </c>
      <c r="J7001" s="10">
        <v>44950</v>
      </c>
      <c r="K7001" s="10" t="s">
        <v>84</v>
      </c>
      <c r="L7001" s="0" t="s">
        <v>4846</v>
      </c>
      <c r="M7001" s="0">
        <v>3458</v>
      </c>
      <c r="N7001" s="0">
        <v>7</v>
      </c>
      <c r="O7001" s="0">
        <v>0</v>
      </c>
      <c r="P7001" s="0" t="s">
        <v>30</v>
      </c>
      <c r="Q7001" s="0">
        <v>0</v>
      </c>
      <c r="R7001" s="7">
        <v>0</v>
      </c>
      <c r="S7001" s="7">
        <v>3720.1</v>
      </c>
      <c r="T7001" s="7">
        <v>0</v>
      </c>
      <c r="U7001" s="7" t="s">
        <v>1894</v>
      </c>
      <c r="V7001" s="7" t="s">
        <v>33</v>
      </c>
      <c r="W7001" s="0" t="s">
        <v>7531</v>
      </c>
      <c r="X7001" s="0">
        <v>1</v>
      </c>
      <c r="Y7001" s="0" t="s">
        <v>126</v>
      </c>
      <c r="Z7001" s="7" t="s">
        <v>35</v>
      </c>
      <c r="AA7001" s="7" t="s">
        <v>73</v>
      </c>
      <c r="AB7001" s="0" t="s">
        <v>30</v>
      </c>
    </row>
    <row r="7002">
      <c r="A7002" s="6" t="s">
        <v>7532</v>
      </c>
      <c r="B7002" s="6" t="s">
        <v>30</v>
      </c>
      <c r="C7002" s="6" t="s">
        <v>30</v>
      </c>
      <c r="D7002" s="6">
        <v>2023</v>
      </c>
      <c r="E7002" s="6">
        <v>1</v>
      </c>
      <c r="F7002" s="6" t="s">
        <v>33</v>
      </c>
      <c r="G7002" s="6" t="s">
        <v>71</v>
      </c>
      <c r="H7002" s="6">
        <v>15</v>
      </c>
      <c r="I7002" s="6">
        <v>0</v>
      </c>
      <c r="J7002" s="10">
        <v>44950</v>
      </c>
      <c r="K7002" s="10" t="s">
        <v>84</v>
      </c>
      <c r="L7002" s="0" t="s">
        <v>4848</v>
      </c>
      <c r="M7002" s="0">
        <v>3459</v>
      </c>
      <c r="N7002" s="0">
        <v>7</v>
      </c>
      <c r="O7002" s="0">
        <v>0</v>
      </c>
      <c r="P7002" s="0" t="s">
        <v>30</v>
      </c>
      <c r="Q7002" s="0">
        <v>0</v>
      </c>
      <c r="R7002" s="7">
        <v>0</v>
      </c>
      <c r="S7002" s="7">
        <v>5026.9</v>
      </c>
      <c r="T7002" s="7">
        <v>0</v>
      </c>
      <c r="U7002" s="7" t="s">
        <v>1894</v>
      </c>
      <c r="V7002" s="7" t="s">
        <v>33</v>
      </c>
      <c r="W7002" s="0" t="s">
        <v>7531</v>
      </c>
      <c r="X7002" s="0">
        <v>1</v>
      </c>
      <c r="Y7002" s="0" t="s">
        <v>126</v>
      </c>
      <c r="Z7002" s="7" t="s">
        <v>35</v>
      </c>
      <c r="AA7002" s="7" t="s">
        <v>73</v>
      </c>
      <c r="AB7002" s="0" t="s">
        <v>30</v>
      </c>
    </row>
    <row r="7003">
      <c r="A7003" s="6" t="s">
        <v>7532</v>
      </c>
      <c r="B7003" s="6" t="s">
        <v>30</v>
      </c>
      <c r="C7003" s="6" t="s">
        <v>30</v>
      </c>
      <c r="D7003" s="6">
        <v>2023</v>
      </c>
      <c r="E7003" s="6">
        <v>1</v>
      </c>
      <c r="F7003" s="6" t="s">
        <v>33</v>
      </c>
      <c r="G7003" s="6" t="s">
        <v>71</v>
      </c>
      <c r="H7003" s="6">
        <v>15</v>
      </c>
      <c r="I7003" s="6">
        <v>0</v>
      </c>
      <c r="J7003" s="10">
        <v>44950</v>
      </c>
      <c r="K7003" s="10" t="s">
        <v>84</v>
      </c>
      <c r="L7003" s="0" t="s">
        <v>4849</v>
      </c>
      <c r="M7003" s="0">
        <v>3462</v>
      </c>
      <c r="N7003" s="0">
        <v>7</v>
      </c>
      <c r="O7003" s="0">
        <v>0</v>
      </c>
      <c r="P7003" s="0" t="s">
        <v>30</v>
      </c>
      <c r="Q7003" s="0">
        <v>0</v>
      </c>
      <c r="R7003" s="7">
        <v>0</v>
      </c>
      <c r="S7003" s="7">
        <v>3601.4</v>
      </c>
      <c r="T7003" s="7">
        <v>0</v>
      </c>
      <c r="U7003" s="7" t="s">
        <v>1894</v>
      </c>
      <c r="V7003" s="7" t="s">
        <v>33</v>
      </c>
      <c r="W7003" s="0" t="s">
        <v>7531</v>
      </c>
      <c r="X7003" s="0">
        <v>1</v>
      </c>
      <c r="Y7003" s="0" t="s">
        <v>126</v>
      </c>
      <c r="Z7003" s="7" t="s">
        <v>35</v>
      </c>
      <c r="AA7003" s="7" t="s">
        <v>73</v>
      </c>
      <c r="AB7003" s="0" t="s">
        <v>30</v>
      </c>
    </row>
    <row r="7004">
      <c r="A7004" s="6" t="s">
        <v>7532</v>
      </c>
      <c r="B7004" s="6" t="s">
        <v>30</v>
      </c>
      <c r="C7004" s="6" t="s">
        <v>30</v>
      </c>
      <c r="D7004" s="6">
        <v>2023</v>
      </c>
      <c r="E7004" s="6">
        <v>1</v>
      </c>
      <c r="F7004" s="6" t="s">
        <v>33</v>
      </c>
      <c r="G7004" s="6" t="s">
        <v>71</v>
      </c>
      <c r="H7004" s="6">
        <v>15</v>
      </c>
      <c r="I7004" s="6">
        <v>0</v>
      </c>
      <c r="J7004" s="10">
        <v>44950</v>
      </c>
      <c r="K7004" s="10" t="s">
        <v>84</v>
      </c>
      <c r="L7004" s="0" t="s">
        <v>4850</v>
      </c>
      <c r="M7004" s="0">
        <v>3464</v>
      </c>
      <c r="N7004" s="0">
        <v>7</v>
      </c>
      <c r="O7004" s="0">
        <v>0</v>
      </c>
      <c r="P7004" s="0" t="s">
        <v>30</v>
      </c>
      <c r="Q7004" s="0">
        <v>0</v>
      </c>
      <c r="R7004" s="7">
        <v>0</v>
      </c>
      <c r="S7004" s="7">
        <v>5384.3</v>
      </c>
      <c r="T7004" s="7">
        <v>0</v>
      </c>
      <c r="U7004" s="7" t="s">
        <v>1894</v>
      </c>
      <c r="V7004" s="7" t="s">
        <v>33</v>
      </c>
      <c r="W7004" s="0" t="s">
        <v>7531</v>
      </c>
      <c r="X7004" s="0">
        <v>1</v>
      </c>
      <c r="Y7004" s="0" t="s">
        <v>126</v>
      </c>
      <c r="Z7004" s="7" t="s">
        <v>35</v>
      </c>
      <c r="AA7004" s="7" t="s">
        <v>73</v>
      </c>
      <c r="AB7004" s="0" t="s">
        <v>30</v>
      </c>
    </row>
    <row r="7005">
      <c r="A7005" s="6" t="s">
        <v>7532</v>
      </c>
      <c r="B7005" s="6" t="s">
        <v>30</v>
      </c>
      <c r="C7005" s="6" t="s">
        <v>30</v>
      </c>
      <c r="D7005" s="6">
        <v>2023</v>
      </c>
      <c r="E7005" s="6">
        <v>1</v>
      </c>
      <c r="F7005" s="6" t="s">
        <v>33</v>
      </c>
      <c r="G7005" s="6" t="s">
        <v>71</v>
      </c>
      <c r="H7005" s="6">
        <v>15</v>
      </c>
      <c r="I7005" s="6">
        <v>0</v>
      </c>
      <c r="J7005" s="10">
        <v>44950</v>
      </c>
      <c r="K7005" s="10" t="s">
        <v>84</v>
      </c>
      <c r="L7005" s="0" t="s">
        <v>4851</v>
      </c>
      <c r="M7005" s="0">
        <v>3465</v>
      </c>
      <c r="N7005" s="0">
        <v>7</v>
      </c>
      <c r="O7005" s="0">
        <v>0</v>
      </c>
      <c r="P7005" s="0" t="s">
        <v>30</v>
      </c>
      <c r="Q7005" s="0">
        <v>0</v>
      </c>
      <c r="R7005" s="7">
        <v>0</v>
      </c>
      <c r="S7005" s="7">
        <v>3559.5</v>
      </c>
      <c r="T7005" s="7">
        <v>0</v>
      </c>
      <c r="U7005" s="7" t="s">
        <v>1894</v>
      </c>
      <c r="V7005" s="7" t="s">
        <v>33</v>
      </c>
      <c r="W7005" s="0" t="s">
        <v>7531</v>
      </c>
      <c r="X7005" s="0">
        <v>1</v>
      </c>
      <c r="Y7005" s="0" t="s">
        <v>126</v>
      </c>
      <c r="Z7005" s="7" t="s">
        <v>35</v>
      </c>
      <c r="AA7005" s="7" t="s">
        <v>73</v>
      </c>
      <c r="AB7005" s="0" t="s">
        <v>30</v>
      </c>
    </row>
    <row r="7006">
      <c r="A7006" s="6" t="s">
        <v>7532</v>
      </c>
      <c r="B7006" s="6" t="s">
        <v>30</v>
      </c>
      <c r="C7006" s="6" t="s">
        <v>30</v>
      </c>
      <c r="D7006" s="6">
        <v>2023</v>
      </c>
      <c r="E7006" s="6">
        <v>1</v>
      </c>
      <c r="F7006" s="6" t="s">
        <v>33</v>
      </c>
      <c r="G7006" s="6" t="s">
        <v>71</v>
      </c>
      <c r="H7006" s="6">
        <v>15</v>
      </c>
      <c r="I7006" s="6">
        <v>0</v>
      </c>
      <c r="J7006" s="10">
        <v>44950</v>
      </c>
      <c r="K7006" s="10" t="s">
        <v>84</v>
      </c>
      <c r="L7006" s="0" t="s">
        <v>4852</v>
      </c>
      <c r="M7006" s="0">
        <v>3466</v>
      </c>
      <c r="N7006" s="0">
        <v>7</v>
      </c>
      <c r="O7006" s="0">
        <v>0</v>
      </c>
      <c r="P7006" s="0" t="s">
        <v>30</v>
      </c>
      <c r="Q7006" s="0">
        <v>0</v>
      </c>
      <c r="R7006" s="7">
        <v>0</v>
      </c>
      <c r="S7006" s="7">
        <v>3414</v>
      </c>
      <c r="T7006" s="7">
        <v>0</v>
      </c>
      <c r="U7006" s="7" t="s">
        <v>1894</v>
      </c>
      <c r="V7006" s="7" t="s">
        <v>33</v>
      </c>
      <c r="W7006" s="0" t="s">
        <v>7531</v>
      </c>
      <c r="X7006" s="0">
        <v>1</v>
      </c>
      <c r="Y7006" s="0" t="s">
        <v>126</v>
      </c>
      <c r="Z7006" s="7" t="s">
        <v>35</v>
      </c>
      <c r="AA7006" s="7" t="s">
        <v>73</v>
      </c>
      <c r="AB7006" s="0" t="s">
        <v>30</v>
      </c>
    </row>
    <row r="7007">
      <c r="A7007" s="6" t="s">
        <v>7532</v>
      </c>
      <c r="B7007" s="6" t="s">
        <v>30</v>
      </c>
      <c r="C7007" s="6" t="s">
        <v>30</v>
      </c>
      <c r="D7007" s="6">
        <v>2023</v>
      </c>
      <c r="E7007" s="6">
        <v>1</v>
      </c>
      <c r="F7007" s="6" t="s">
        <v>33</v>
      </c>
      <c r="G7007" s="6" t="s">
        <v>71</v>
      </c>
      <c r="H7007" s="6">
        <v>15</v>
      </c>
      <c r="I7007" s="6">
        <v>0</v>
      </c>
      <c r="J7007" s="10">
        <v>44950</v>
      </c>
      <c r="K7007" s="10" t="s">
        <v>84</v>
      </c>
      <c r="L7007" s="0" t="s">
        <v>4853</v>
      </c>
      <c r="M7007" s="0">
        <v>3467</v>
      </c>
      <c r="N7007" s="0">
        <v>7</v>
      </c>
      <c r="O7007" s="0">
        <v>0</v>
      </c>
      <c r="P7007" s="0" t="s">
        <v>30</v>
      </c>
      <c r="Q7007" s="0">
        <v>0</v>
      </c>
      <c r="R7007" s="7">
        <v>0</v>
      </c>
      <c r="S7007" s="7">
        <v>2500.5</v>
      </c>
      <c r="T7007" s="7">
        <v>0</v>
      </c>
      <c r="U7007" s="7" t="s">
        <v>1894</v>
      </c>
      <c r="V7007" s="7" t="s">
        <v>33</v>
      </c>
      <c r="W7007" s="0" t="s">
        <v>7531</v>
      </c>
      <c r="X7007" s="0">
        <v>1</v>
      </c>
      <c r="Y7007" s="0" t="s">
        <v>126</v>
      </c>
      <c r="Z7007" s="7" t="s">
        <v>35</v>
      </c>
      <c r="AA7007" s="7" t="s">
        <v>73</v>
      </c>
      <c r="AB7007" s="0" t="s">
        <v>30</v>
      </c>
    </row>
    <row r="7008">
      <c r="A7008" s="6" t="s">
        <v>7532</v>
      </c>
      <c r="B7008" s="6" t="s">
        <v>30</v>
      </c>
      <c r="C7008" s="6" t="s">
        <v>30</v>
      </c>
      <c r="D7008" s="6">
        <v>2023</v>
      </c>
      <c r="E7008" s="6">
        <v>1</v>
      </c>
      <c r="F7008" s="6" t="s">
        <v>33</v>
      </c>
      <c r="G7008" s="6" t="s">
        <v>71</v>
      </c>
      <c r="H7008" s="6">
        <v>15</v>
      </c>
      <c r="I7008" s="6">
        <v>0</v>
      </c>
      <c r="J7008" s="10">
        <v>44950</v>
      </c>
      <c r="K7008" s="10" t="s">
        <v>84</v>
      </c>
      <c r="L7008" s="0" t="s">
        <v>4854</v>
      </c>
      <c r="M7008" s="0">
        <v>3468</v>
      </c>
      <c r="N7008" s="0">
        <v>7</v>
      </c>
      <c r="O7008" s="0">
        <v>0</v>
      </c>
      <c r="P7008" s="0" t="s">
        <v>30</v>
      </c>
      <c r="Q7008" s="0">
        <v>0</v>
      </c>
      <c r="R7008" s="7">
        <v>0</v>
      </c>
      <c r="S7008" s="7">
        <v>3202.5</v>
      </c>
      <c r="T7008" s="7">
        <v>0</v>
      </c>
      <c r="U7008" s="7" t="s">
        <v>1894</v>
      </c>
      <c r="V7008" s="7" t="s">
        <v>33</v>
      </c>
      <c r="W7008" s="0" t="s">
        <v>7531</v>
      </c>
      <c r="X7008" s="0">
        <v>1</v>
      </c>
      <c r="Y7008" s="0" t="s">
        <v>126</v>
      </c>
      <c r="Z7008" s="7" t="s">
        <v>35</v>
      </c>
      <c r="AA7008" s="7" t="s">
        <v>73</v>
      </c>
      <c r="AB7008" s="0" t="s">
        <v>30</v>
      </c>
    </row>
    <row r="7009">
      <c r="A7009" s="6" t="s">
        <v>7532</v>
      </c>
      <c r="B7009" s="6" t="s">
        <v>30</v>
      </c>
      <c r="C7009" s="6" t="s">
        <v>30</v>
      </c>
      <c r="D7009" s="6">
        <v>2023</v>
      </c>
      <c r="E7009" s="6">
        <v>1</v>
      </c>
      <c r="F7009" s="6" t="s">
        <v>33</v>
      </c>
      <c r="G7009" s="6" t="s">
        <v>71</v>
      </c>
      <c r="H7009" s="6">
        <v>15</v>
      </c>
      <c r="I7009" s="6">
        <v>0</v>
      </c>
      <c r="J7009" s="10">
        <v>44950</v>
      </c>
      <c r="K7009" s="10" t="s">
        <v>84</v>
      </c>
      <c r="L7009" s="0" t="s">
        <v>4855</v>
      </c>
      <c r="M7009" s="0">
        <v>3469</v>
      </c>
      <c r="N7009" s="0">
        <v>7</v>
      </c>
      <c r="O7009" s="0">
        <v>0</v>
      </c>
      <c r="P7009" s="0" t="s">
        <v>30</v>
      </c>
      <c r="Q7009" s="0">
        <v>0</v>
      </c>
      <c r="R7009" s="7">
        <v>0</v>
      </c>
      <c r="S7009" s="7">
        <v>1200.5</v>
      </c>
      <c r="T7009" s="7">
        <v>0</v>
      </c>
      <c r="U7009" s="7" t="s">
        <v>1894</v>
      </c>
      <c r="V7009" s="7" t="s">
        <v>33</v>
      </c>
      <c r="W7009" s="0" t="s">
        <v>7531</v>
      </c>
      <c r="X7009" s="0">
        <v>1</v>
      </c>
      <c r="Y7009" s="0" t="s">
        <v>126</v>
      </c>
      <c r="Z7009" s="7" t="s">
        <v>35</v>
      </c>
      <c r="AA7009" s="7" t="s">
        <v>73</v>
      </c>
      <c r="AB7009" s="0" t="s">
        <v>30</v>
      </c>
    </row>
    <row r="7010">
      <c r="A7010" s="6" t="s">
        <v>7532</v>
      </c>
      <c r="B7010" s="6" t="s">
        <v>30</v>
      </c>
      <c r="C7010" s="6" t="s">
        <v>30</v>
      </c>
      <c r="D7010" s="6">
        <v>2023</v>
      </c>
      <c r="E7010" s="6">
        <v>1</v>
      </c>
      <c r="F7010" s="6" t="s">
        <v>33</v>
      </c>
      <c r="G7010" s="6" t="s">
        <v>71</v>
      </c>
      <c r="H7010" s="6">
        <v>15</v>
      </c>
      <c r="I7010" s="6">
        <v>0</v>
      </c>
      <c r="J7010" s="10">
        <v>44950</v>
      </c>
      <c r="K7010" s="10" t="s">
        <v>84</v>
      </c>
      <c r="L7010" s="0" t="s">
        <v>4856</v>
      </c>
      <c r="M7010" s="0">
        <v>3470</v>
      </c>
      <c r="N7010" s="0">
        <v>7</v>
      </c>
      <c r="O7010" s="0">
        <v>0</v>
      </c>
      <c r="P7010" s="0" t="s">
        <v>30</v>
      </c>
      <c r="Q7010" s="0">
        <v>0</v>
      </c>
      <c r="R7010" s="7">
        <v>0</v>
      </c>
      <c r="S7010" s="7">
        <v>6761.1</v>
      </c>
      <c r="T7010" s="7">
        <v>0</v>
      </c>
      <c r="U7010" s="7" t="s">
        <v>1894</v>
      </c>
      <c r="V7010" s="7" t="s">
        <v>33</v>
      </c>
      <c r="W7010" s="0" t="s">
        <v>7531</v>
      </c>
      <c r="X7010" s="0">
        <v>1</v>
      </c>
      <c r="Y7010" s="0" t="s">
        <v>126</v>
      </c>
      <c r="Z7010" s="7" t="s">
        <v>35</v>
      </c>
      <c r="AA7010" s="7" t="s">
        <v>73</v>
      </c>
      <c r="AB7010" s="0" t="s">
        <v>30</v>
      </c>
    </row>
    <row r="7011">
      <c r="A7011" s="6" t="s">
        <v>7532</v>
      </c>
      <c r="B7011" s="6" t="s">
        <v>30</v>
      </c>
      <c r="C7011" s="6" t="s">
        <v>30</v>
      </c>
      <c r="D7011" s="6">
        <v>2023</v>
      </c>
      <c r="E7011" s="6">
        <v>1</v>
      </c>
      <c r="F7011" s="6" t="s">
        <v>33</v>
      </c>
      <c r="G7011" s="6" t="s">
        <v>938</v>
      </c>
      <c r="H7011" s="6">
        <v>12</v>
      </c>
      <c r="I7011" s="6">
        <v>0</v>
      </c>
      <c r="J7011" s="10">
        <v>44941</v>
      </c>
      <c r="K7011" s="10" t="s">
        <v>979</v>
      </c>
      <c r="L7011" s="0" t="s">
        <v>2571</v>
      </c>
      <c r="M7011" s="0">
        <v>3458</v>
      </c>
      <c r="N7011" s="0">
        <v>7</v>
      </c>
      <c r="O7011" s="0">
        <v>0</v>
      </c>
      <c r="P7011" s="0" t="s">
        <v>126</v>
      </c>
      <c r="Q7011" s="0">
        <v>0</v>
      </c>
      <c r="R7011" s="7">
        <v>1300.98</v>
      </c>
      <c r="S7011" s="7">
        <v>0</v>
      </c>
      <c r="T7011" s="7">
        <v>0</v>
      </c>
      <c r="U7011" s="7" t="s">
        <v>1894</v>
      </c>
      <c r="V7011" s="7" t="s">
        <v>33</v>
      </c>
      <c r="W7011" s="0" t="s">
        <v>7531</v>
      </c>
      <c r="X7011" s="0">
        <v>1</v>
      </c>
      <c r="Y7011" s="0" t="s">
        <v>126</v>
      </c>
      <c r="Z7011" s="7" t="s">
        <v>35</v>
      </c>
      <c r="AA7011" s="7" t="s">
        <v>73</v>
      </c>
      <c r="AB7011" s="0" t="s">
        <v>30</v>
      </c>
    </row>
    <row r="7012">
      <c r="A7012" s="6" t="s">
        <v>7532</v>
      </c>
      <c r="B7012" s="6" t="s">
        <v>30</v>
      </c>
      <c r="C7012" s="6" t="s">
        <v>30</v>
      </c>
      <c r="D7012" s="6">
        <v>2023</v>
      </c>
      <c r="E7012" s="6">
        <v>1</v>
      </c>
      <c r="F7012" s="6" t="s">
        <v>33</v>
      </c>
      <c r="G7012" s="6" t="s">
        <v>938</v>
      </c>
      <c r="H7012" s="6">
        <v>12</v>
      </c>
      <c r="I7012" s="6">
        <v>0</v>
      </c>
      <c r="J7012" s="10">
        <v>44941</v>
      </c>
      <c r="K7012" s="10" t="s">
        <v>979</v>
      </c>
      <c r="L7012" s="0" t="s">
        <v>2572</v>
      </c>
      <c r="M7012" s="0">
        <v>3458</v>
      </c>
      <c r="N7012" s="0">
        <v>7</v>
      </c>
      <c r="O7012" s="0">
        <v>0</v>
      </c>
      <c r="P7012" s="0" t="s">
        <v>126</v>
      </c>
      <c r="Q7012" s="0">
        <v>0</v>
      </c>
      <c r="R7012" s="7">
        <v>2419.12</v>
      </c>
      <c r="S7012" s="7">
        <v>0</v>
      </c>
      <c r="T7012" s="7">
        <v>0</v>
      </c>
      <c r="U7012" s="7" t="s">
        <v>1894</v>
      </c>
      <c r="V7012" s="7" t="s">
        <v>33</v>
      </c>
      <c r="W7012" s="0" t="s">
        <v>7531</v>
      </c>
      <c r="X7012" s="0">
        <v>1</v>
      </c>
      <c r="Y7012" s="0" t="s">
        <v>126</v>
      </c>
      <c r="Z7012" s="7" t="s">
        <v>35</v>
      </c>
      <c r="AA7012" s="7" t="s">
        <v>73</v>
      </c>
      <c r="AB7012" s="0" t="s">
        <v>30</v>
      </c>
    </row>
    <row r="7013">
      <c r="A7013" s="6" t="s">
        <v>7532</v>
      </c>
      <c r="B7013" s="6" t="s">
        <v>30</v>
      </c>
      <c r="C7013" s="6" t="s">
        <v>30</v>
      </c>
      <c r="D7013" s="6">
        <v>2023</v>
      </c>
      <c r="E7013" s="6">
        <v>1</v>
      </c>
      <c r="F7013" s="6" t="s">
        <v>33</v>
      </c>
      <c r="G7013" s="6" t="s">
        <v>938</v>
      </c>
      <c r="H7013" s="6">
        <v>12</v>
      </c>
      <c r="I7013" s="6">
        <v>0</v>
      </c>
      <c r="J7013" s="10">
        <v>44941</v>
      </c>
      <c r="K7013" s="10" t="s">
        <v>979</v>
      </c>
      <c r="L7013" s="0" t="s">
        <v>2573</v>
      </c>
      <c r="M7013" s="0">
        <v>3459</v>
      </c>
      <c r="N7013" s="0">
        <v>7</v>
      </c>
      <c r="O7013" s="0">
        <v>0</v>
      </c>
      <c r="P7013" s="0" t="s">
        <v>126</v>
      </c>
      <c r="Q7013" s="0">
        <v>0</v>
      </c>
      <c r="R7013" s="7">
        <v>5026.9</v>
      </c>
      <c r="S7013" s="7">
        <v>0</v>
      </c>
      <c r="T7013" s="7">
        <v>0</v>
      </c>
      <c r="U7013" s="7" t="s">
        <v>1894</v>
      </c>
      <c r="V7013" s="7" t="s">
        <v>33</v>
      </c>
      <c r="W7013" s="0" t="s">
        <v>7531</v>
      </c>
      <c r="X7013" s="0">
        <v>1</v>
      </c>
      <c r="Y7013" s="0" t="s">
        <v>126</v>
      </c>
      <c r="Z7013" s="7" t="s">
        <v>35</v>
      </c>
      <c r="AA7013" s="7" t="s">
        <v>73</v>
      </c>
      <c r="AB7013" s="0" t="s">
        <v>30</v>
      </c>
    </row>
    <row r="7014">
      <c r="A7014" s="6" t="s">
        <v>7532</v>
      </c>
      <c r="B7014" s="6" t="s">
        <v>30</v>
      </c>
      <c r="C7014" s="6" t="s">
        <v>30</v>
      </c>
      <c r="D7014" s="6">
        <v>2023</v>
      </c>
      <c r="E7014" s="6">
        <v>1</v>
      </c>
      <c r="F7014" s="6" t="s">
        <v>33</v>
      </c>
      <c r="G7014" s="6" t="s">
        <v>938</v>
      </c>
      <c r="H7014" s="6">
        <v>12</v>
      </c>
      <c r="I7014" s="6">
        <v>0</v>
      </c>
      <c r="J7014" s="10">
        <v>44941</v>
      </c>
      <c r="K7014" s="10" t="s">
        <v>979</v>
      </c>
      <c r="L7014" s="0" t="s">
        <v>2574</v>
      </c>
      <c r="M7014" s="0">
        <v>3462</v>
      </c>
      <c r="N7014" s="0">
        <v>7</v>
      </c>
      <c r="O7014" s="0">
        <v>0</v>
      </c>
      <c r="P7014" s="0" t="s">
        <v>126</v>
      </c>
      <c r="Q7014" s="0">
        <v>0</v>
      </c>
      <c r="R7014" s="7">
        <v>501.23</v>
      </c>
      <c r="S7014" s="7">
        <v>0</v>
      </c>
      <c r="T7014" s="7">
        <v>0</v>
      </c>
      <c r="U7014" s="7" t="s">
        <v>1894</v>
      </c>
      <c r="V7014" s="7" t="s">
        <v>33</v>
      </c>
      <c r="W7014" s="0" t="s">
        <v>7531</v>
      </c>
      <c r="X7014" s="0">
        <v>1</v>
      </c>
      <c r="Y7014" s="0" t="s">
        <v>126</v>
      </c>
      <c r="Z7014" s="7" t="s">
        <v>35</v>
      </c>
      <c r="AA7014" s="7" t="s">
        <v>73</v>
      </c>
      <c r="AB7014" s="0" t="s">
        <v>30</v>
      </c>
    </row>
    <row r="7015">
      <c r="A7015" s="6" t="s">
        <v>7532</v>
      </c>
      <c r="B7015" s="6" t="s">
        <v>30</v>
      </c>
      <c r="C7015" s="6" t="s">
        <v>30</v>
      </c>
      <c r="D7015" s="6">
        <v>2023</v>
      </c>
      <c r="E7015" s="6">
        <v>1</v>
      </c>
      <c r="F7015" s="6" t="s">
        <v>33</v>
      </c>
      <c r="G7015" s="6" t="s">
        <v>938</v>
      </c>
      <c r="H7015" s="6">
        <v>12</v>
      </c>
      <c r="I7015" s="6">
        <v>0</v>
      </c>
      <c r="J7015" s="10">
        <v>44941</v>
      </c>
      <c r="K7015" s="10" t="s">
        <v>979</v>
      </c>
      <c r="L7015" s="0" t="s">
        <v>2575</v>
      </c>
      <c r="M7015" s="0">
        <v>3462</v>
      </c>
      <c r="N7015" s="0">
        <v>7</v>
      </c>
      <c r="O7015" s="0">
        <v>0</v>
      </c>
      <c r="P7015" s="0" t="s">
        <v>126</v>
      </c>
      <c r="Q7015" s="0">
        <v>0</v>
      </c>
      <c r="R7015" s="7">
        <v>3100.17</v>
      </c>
      <c r="S7015" s="7">
        <v>0</v>
      </c>
      <c r="T7015" s="7">
        <v>0</v>
      </c>
      <c r="U7015" s="7" t="s">
        <v>1894</v>
      </c>
      <c r="V7015" s="7" t="s">
        <v>33</v>
      </c>
      <c r="W7015" s="0" t="s">
        <v>7531</v>
      </c>
      <c r="X7015" s="0">
        <v>1</v>
      </c>
      <c r="Y7015" s="0" t="s">
        <v>126</v>
      </c>
      <c r="Z7015" s="7" t="s">
        <v>35</v>
      </c>
      <c r="AA7015" s="7" t="s">
        <v>73</v>
      </c>
      <c r="AB7015" s="0" t="s">
        <v>30</v>
      </c>
    </row>
    <row r="7016">
      <c r="A7016" s="6" t="s">
        <v>7532</v>
      </c>
      <c r="B7016" s="6" t="s">
        <v>30</v>
      </c>
      <c r="C7016" s="6" t="s">
        <v>30</v>
      </c>
      <c r="D7016" s="6">
        <v>2023</v>
      </c>
      <c r="E7016" s="6">
        <v>1</v>
      </c>
      <c r="F7016" s="6" t="s">
        <v>33</v>
      </c>
      <c r="G7016" s="6" t="s">
        <v>938</v>
      </c>
      <c r="H7016" s="6">
        <v>12</v>
      </c>
      <c r="I7016" s="6">
        <v>0</v>
      </c>
      <c r="J7016" s="10">
        <v>44941</v>
      </c>
      <c r="K7016" s="10" t="s">
        <v>979</v>
      </c>
      <c r="L7016" s="0" t="s">
        <v>2576</v>
      </c>
      <c r="M7016" s="0">
        <v>3464</v>
      </c>
      <c r="N7016" s="0">
        <v>7</v>
      </c>
      <c r="O7016" s="0">
        <v>0</v>
      </c>
      <c r="P7016" s="0" t="s">
        <v>126</v>
      </c>
      <c r="Q7016" s="0">
        <v>0</v>
      </c>
      <c r="R7016" s="7">
        <v>5384.3</v>
      </c>
      <c r="S7016" s="7">
        <v>0</v>
      </c>
      <c r="T7016" s="7">
        <v>0</v>
      </c>
      <c r="U7016" s="7" t="s">
        <v>1894</v>
      </c>
      <c r="V7016" s="7" t="s">
        <v>33</v>
      </c>
      <c r="W7016" s="0" t="s">
        <v>7531</v>
      </c>
      <c r="X7016" s="0">
        <v>1</v>
      </c>
      <c r="Y7016" s="0" t="s">
        <v>126</v>
      </c>
      <c r="Z7016" s="7" t="s">
        <v>35</v>
      </c>
      <c r="AA7016" s="7" t="s">
        <v>73</v>
      </c>
      <c r="AB7016" s="0" t="s">
        <v>30</v>
      </c>
    </row>
    <row r="7017">
      <c r="A7017" s="6" t="s">
        <v>7532</v>
      </c>
      <c r="B7017" s="6" t="s">
        <v>30</v>
      </c>
      <c r="C7017" s="6" t="s">
        <v>30</v>
      </c>
      <c r="D7017" s="6">
        <v>2023</v>
      </c>
      <c r="E7017" s="6">
        <v>1</v>
      </c>
      <c r="F7017" s="6" t="s">
        <v>33</v>
      </c>
      <c r="G7017" s="6" t="s">
        <v>938</v>
      </c>
      <c r="H7017" s="6">
        <v>12</v>
      </c>
      <c r="I7017" s="6">
        <v>0</v>
      </c>
      <c r="J7017" s="10">
        <v>44941</v>
      </c>
      <c r="K7017" s="10" t="s">
        <v>979</v>
      </c>
      <c r="L7017" s="0" t="s">
        <v>2577</v>
      </c>
      <c r="M7017" s="0">
        <v>3465</v>
      </c>
      <c r="N7017" s="0">
        <v>7</v>
      </c>
      <c r="O7017" s="0">
        <v>0</v>
      </c>
      <c r="P7017" s="0" t="s">
        <v>126</v>
      </c>
      <c r="Q7017" s="0">
        <v>0</v>
      </c>
      <c r="R7017" s="7">
        <v>3559.5</v>
      </c>
      <c r="S7017" s="7">
        <v>0</v>
      </c>
      <c r="T7017" s="7">
        <v>0</v>
      </c>
      <c r="U7017" s="7" t="s">
        <v>1894</v>
      </c>
      <c r="V7017" s="7" t="s">
        <v>33</v>
      </c>
      <c r="W7017" s="0" t="s">
        <v>7531</v>
      </c>
      <c r="X7017" s="0">
        <v>1</v>
      </c>
      <c r="Y7017" s="0" t="s">
        <v>126</v>
      </c>
      <c r="Z7017" s="7" t="s">
        <v>35</v>
      </c>
      <c r="AA7017" s="7" t="s">
        <v>73</v>
      </c>
      <c r="AB7017" s="0" t="s">
        <v>30</v>
      </c>
    </row>
    <row r="7018">
      <c r="A7018" s="6" t="s">
        <v>7532</v>
      </c>
      <c r="B7018" s="6" t="s">
        <v>30</v>
      </c>
      <c r="C7018" s="6" t="s">
        <v>30</v>
      </c>
      <c r="D7018" s="6">
        <v>2023</v>
      </c>
      <c r="E7018" s="6">
        <v>1</v>
      </c>
      <c r="F7018" s="6" t="s">
        <v>33</v>
      </c>
      <c r="G7018" s="6" t="s">
        <v>938</v>
      </c>
      <c r="H7018" s="6">
        <v>12</v>
      </c>
      <c r="I7018" s="6">
        <v>0</v>
      </c>
      <c r="J7018" s="10">
        <v>44941</v>
      </c>
      <c r="K7018" s="10" t="s">
        <v>979</v>
      </c>
      <c r="L7018" s="0" t="s">
        <v>2578</v>
      </c>
      <c r="M7018" s="0">
        <v>3466</v>
      </c>
      <c r="N7018" s="0">
        <v>7</v>
      </c>
      <c r="O7018" s="0">
        <v>0</v>
      </c>
      <c r="P7018" s="0" t="s">
        <v>126</v>
      </c>
      <c r="Q7018" s="0">
        <v>0</v>
      </c>
      <c r="R7018" s="7">
        <v>3414</v>
      </c>
      <c r="S7018" s="7">
        <v>0</v>
      </c>
      <c r="T7018" s="7">
        <v>0</v>
      </c>
      <c r="U7018" s="7" t="s">
        <v>1894</v>
      </c>
      <c r="V7018" s="7" t="s">
        <v>33</v>
      </c>
      <c r="W7018" s="0" t="s">
        <v>7531</v>
      </c>
      <c r="X7018" s="0">
        <v>1</v>
      </c>
      <c r="Y7018" s="0" t="s">
        <v>126</v>
      </c>
      <c r="Z7018" s="7" t="s">
        <v>35</v>
      </c>
      <c r="AA7018" s="7" t="s">
        <v>73</v>
      </c>
      <c r="AB7018" s="0" t="s">
        <v>30</v>
      </c>
    </row>
    <row r="7019">
      <c r="A7019" s="6" t="s">
        <v>7532</v>
      </c>
      <c r="B7019" s="6" t="s">
        <v>30</v>
      </c>
      <c r="C7019" s="6" t="s">
        <v>30</v>
      </c>
      <c r="D7019" s="6">
        <v>2023</v>
      </c>
      <c r="E7019" s="6">
        <v>1</v>
      </c>
      <c r="F7019" s="6" t="s">
        <v>33</v>
      </c>
      <c r="G7019" s="6" t="s">
        <v>938</v>
      </c>
      <c r="H7019" s="6">
        <v>12</v>
      </c>
      <c r="I7019" s="6">
        <v>0</v>
      </c>
      <c r="J7019" s="10">
        <v>44941</v>
      </c>
      <c r="K7019" s="10" t="s">
        <v>979</v>
      </c>
      <c r="L7019" s="0" t="s">
        <v>2579</v>
      </c>
      <c r="M7019" s="0">
        <v>3467</v>
      </c>
      <c r="N7019" s="0">
        <v>7</v>
      </c>
      <c r="O7019" s="0">
        <v>0</v>
      </c>
      <c r="P7019" s="0" t="s">
        <v>126</v>
      </c>
      <c r="Q7019" s="0">
        <v>0</v>
      </c>
      <c r="R7019" s="7">
        <v>2500.5</v>
      </c>
      <c r="S7019" s="7">
        <v>0</v>
      </c>
      <c r="T7019" s="7">
        <v>0</v>
      </c>
      <c r="U7019" s="7" t="s">
        <v>1894</v>
      </c>
      <c r="V7019" s="7" t="s">
        <v>33</v>
      </c>
      <c r="W7019" s="0" t="s">
        <v>7531</v>
      </c>
      <c r="X7019" s="0">
        <v>1</v>
      </c>
      <c r="Y7019" s="0" t="s">
        <v>126</v>
      </c>
      <c r="Z7019" s="7" t="s">
        <v>35</v>
      </c>
      <c r="AA7019" s="7" t="s">
        <v>73</v>
      </c>
      <c r="AB7019" s="0" t="s">
        <v>30</v>
      </c>
    </row>
    <row r="7020">
      <c r="A7020" s="6" t="s">
        <v>7532</v>
      </c>
      <c r="B7020" s="6" t="s">
        <v>30</v>
      </c>
      <c r="C7020" s="6" t="s">
        <v>30</v>
      </c>
      <c r="D7020" s="6">
        <v>2023</v>
      </c>
      <c r="E7020" s="6">
        <v>1</v>
      </c>
      <c r="F7020" s="6" t="s">
        <v>33</v>
      </c>
      <c r="G7020" s="6" t="s">
        <v>938</v>
      </c>
      <c r="H7020" s="6">
        <v>12</v>
      </c>
      <c r="I7020" s="6">
        <v>0</v>
      </c>
      <c r="J7020" s="10">
        <v>44941</v>
      </c>
      <c r="K7020" s="10" t="s">
        <v>979</v>
      </c>
      <c r="L7020" s="0" t="s">
        <v>2580</v>
      </c>
      <c r="M7020" s="0">
        <v>3468</v>
      </c>
      <c r="N7020" s="0">
        <v>7</v>
      </c>
      <c r="O7020" s="0">
        <v>0</v>
      </c>
      <c r="P7020" s="0" t="s">
        <v>126</v>
      </c>
      <c r="Q7020" s="0">
        <v>0</v>
      </c>
      <c r="R7020" s="7">
        <v>3202.5</v>
      </c>
      <c r="S7020" s="7">
        <v>0</v>
      </c>
      <c r="T7020" s="7">
        <v>0</v>
      </c>
      <c r="U7020" s="7" t="s">
        <v>1894</v>
      </c>
      <c r="V7020" s="7" t="s">
        <v>33</v>
      </c>
      <c r="W7020" s="0" t="s">
        <v>7531</v>
      </c>
      <c r="X7020" s="0">
        <v>1</v>
      </c>
      <c r="Y7020" s="0" t="s">
        <v>126</v>
      </c>
      <c r="Z7020" s="7" t="s">
        <v>35</v>
      </c>
      <c r="AA7020" s="7" t="s">
        <v>73</v>
      </c>
      <c r="AB7020" s="0" t="s">
        <v>30</v>
      </c>
    </row>
    <row r="7021">
      <c r="A7021" s="6" t="s">
        <v>7532</v>
      </c>
      <c r="B7021" s="6" t="s">
        <v>30</v>
      </c>
      <c r="C7021" s="6" t="s">
        <v>30</v>
      </c>
      <c r="D7021" s="6">
        <v>2023</v>
      </c>
      <c r="E7021" s="6">
        <v>1</v>
      </c>
      <c r="F7021" s="6" t="s">
        <v>33</v>
      </c>
      <c r="G7021" s="6" t="s">
        <v>938</v>
      </c>
      <c r="H7021" s="6">
        <v>12</v>
      </c>
      <c r="I7021" s="6">
        <v>0</v>
      </c>
      <c r="J7021" s="10">
        <v>44941</v>
      </c>
      <c r="K7021" s="10" t="s">
        <v>979</v>
      </c>
      <c r="L7021" s="0" t="s">
        <v>2581</v>
      </c>
      <c r="M7021" s="0">
        <v>3469</v>
      </c>
      <c r="N7021" s="0">
        <v>7</v>
      </c>
      <c r="O7021" s="0">
        <v>0</v>
      </c>
      <c r="P7021" s="0" t="s">
        <v>126</v>
      </c>
      <c r="Q7021" s="0">
        <v>0</v>
      </c>
      <c r="R7021" s="7">
        <v>1200.5</v>
      </c>
      <c r="S7021" s="7">
        <v>0</v>
      </c>
      <c r="T7021" s="7">
        <v>0</v>
      </c>
      <c r="U7021" s="7" t="s">
        <v>1894</v>
      </c>
      <c r="V7021" s="7" t="s">
        <v>33</v>
      </c>
      <c r="W7021" s="0" t="s">
        <v>7531</v>
      </c>
      <c r="X7021" s="0">
        <v>1</v>
      </c>
      <c r="Y7021" s="0" t="s">
        <v>126</v>
      </c>
      <c r="Z7021" s="7" t="s">
        <v>35</v>
      </c>
      <c r="AA7021" s="7" t="s">
        <v>73</v>
      </c>
      <c r="AB7021" s="0" t="s">
        <v>30</v>
      </c>
    </row>
    <row r="7022">
      <c r="A7022" s="6" t="s">
        <v>7532</v>
      </c>
      <c r="B7022" s="6" t="s">
        <v>30</v>
      </c>
      <c r="C7022" s="6" t="s">
        <v>30</v>
      </c>
      <c r="D7022" s="6">
        <v>2023</v>
      </c>
      <c r="E7022" s="6">
        <v>1</v>
      </c>
      <c r="F7022" s="6" t="s">
        <v>33</v>
      </c>
      <c r="G7022" s="6" t="s">
        <v>938</v>
      </c>
      <c r="H7022" s="6">
        <v>12</v>
      </c>
      <c r="I7022" s="6">
        <v>0</v>
      </c>
      <c r="J7022" s="10">
        <v>44941</v>
      </c>
      <c r="K7022" s="10" t="s">
        <v>979</v>
      </c>
      <c r="L7022" s="0" t="s">
        <v>2582</v>
      </c>
      <c r="M7022" s="0">
        <v>3470</v>
      </c>
      <c r="N7022" s="0">
        <v>7</v>
      </c>
      <c r="O7022" s="0">
        <v>0</v>
      </c>
      <c r="P7022" s="0" t="s">
        <v>126</v>
      </c>
      <c r="Q7022" s="0">
        <v>0</v>
      </c>
      <c r="R7022" s="7">
        <v>6761.1</v>
      </c>
      <c r="S7022" s="7">
        <v>0</v>
      </c>
      <c r="T7022" s="7">
        <v>0</v>
      </c>
      <c r="U7022" s="7" t="s">
        <v>1894</v>
      </c>
      <c r="V7022" s="7" t="s">
        <v>33</v>
      </c>
      <c r="W7022" s="0" t="s">
        <v>7531</v>
      </c>
      <c r="X7022" s="0">
        <v>1</v>
      </c>
      <c r="Y7022" s="0" t="s">
        <v>126</v>
      </c>
      <c r="Z7022" s="7" t="s">
        <v>35</v>
      </c>
      <c r="AA7022" s="7" t="s">
        <v>73</v>
      </c>
      <c r="AB7022" s="0" t="s">
        <v>30</v>
      </c>
    </row>
    <row r="7023">
      <c r="A7023" s="6" t="s">
        <v>7532</v>
      </c>
      <c r="B7023" s="6" t="s">
        <v>30</v>
      </c>
      <c r="C7023" s="6" t="s">
        <v>30</v>
      </c>
      <c r="D7023" s="6">
        <v>2023</v>
      </c>
      <c r="E7023" s="6">
        <v>1</v>
      </c>
      <c r="F7023" s="6" t="s">
        <v>33</v>
      </c>
      <c r="G7023" s="6" t="s">
        <v>938</v>
      </c>
      <c r="H7023" s="6">
        <v>13</v>
      </c>
      <c r="I7023" s="6">
        <v>0</v>
      </c>
      <c r="J7023" s="10">
        <v>44947</v>
      </c>
      <c r="K7023" s="10" t="s">
        <v>990</v>
      </c>
      <c r="L7023" s="0" t="s">
        <v>2583</v>
      </c>
      <c r="M7023" s="0">
        <v>3471</v>
      </c>
      <c r="N7023" s="0">
        <v>7</v>
      </c>
      <c r="O7023" s="0">
        <v>0</v>
      </c>
      <c r="P7023" s="0" t="s">
        <v>126</v>
      </c>
      <c r="Q7023" s="0">
        <v>0</v>
      </c>
      <c r="R7023" s="7">
        <v>500</v>
      </c>
      <c r="S7023" s="7">
        <v>0</v>
      </c>
      <c r="T7023" s="7">
        <v>0</v>
      </c>
      <c r="U7023" s="7" t="s">
        <v>1894</v>
      </c>
      <c r="V7023" s="7" t="s">
        <v>33</v>
      </c>
      <c r="W7023" s="0" t="s">
        <v>7531</v>
      </c>
      <c r="X7023" s="0">
        <v>1</v>
      </c>
      <c r="Y7023" s="0" t="s">
        <v>126</v>
      </c>
      <c r="Z7023" s="7" t="s">
        <v>35</v>
      </c>
      <c r="AA7023" s="7" t="s">
        <v>73</v>
      </c>
      <c r="AB7023" s="0" t="s">
        <v>30</v>
      </c>
    </row>
    <row r="7024">
      <c r="A7024" s="6" t="s">
        <v>7532</v>
      </c>
      <c r="B7024" s="6" t="s">
        <v>30</v>
      </c>
      <c r="C7024" s="6" t="s">
        <v>30</v>
      </c>
      <c r="D7024" s="6">
        <v>2023</v>
      </c>
      <c r="E7024" s="6">
        <v>1</v>
      </c>
      <c r="F7024" s="6" t="s">
        <v>33</v>
      </c>
      <c r="G7024" s="6" t="s">
        <v>938</v>
      </c>
      <c r="H7024" s="6">
        <v>13</v>
      </c>
      <c r="I7024" s="6">
        <v>0</v>
      </c>
      <c r="J7024" s="10">
        <v>44947</v>
      </c>
      <c r="K7024" s="10" t="s">
        <v>990</v>
      </c>
      <c r="L7024" s="0" t="s">
        <v>2584</v>
      </c>
      <c r="M7024" s="0">
        <v>3471</v>
      </c>
      <c r="N7024" s="0">
        <v>7</v>
      </c>
      <c r="O7024" s="0">
        <v>0</v>
      </c>
      <c r="P7024" s="0" t="s">
        <v>126</v>
      </c>
      <c r="Q7024" s="0">
        <v>0</v>
      </c>
      <c r="R7024" s="7">
        <v>3730.2</v>
      </c>
      <c r="S7024" s="7">
        <v>0</v>
      </c>
      <c r="T7024" s="7">
        <v>0</v>
      </c>
      <c r="U7024" s="7" t="s">
        <v>1894</v>
      </c>
      <c r="V7024" s="7" t="s">
        <v>33</v>
      </c>
      <c r="W7024" s="0" t="s">
        <v>7531</v>
      </c>
      <c r="X7024" s="0">
        <v>1</v>
      </c>
      <c r="Y7024" s="0" t="s">
        <v>126</v>
      </c>
      <c r="Z7024" s="7" t="s">
        <v>35</v>
      </c>
      <c r="AA7024" s="7" t="s">
        <v>73</v>
      </c>
      <c r="AB7024" s="0" t="s">
        <v>30</v>
      </c>
    </row>
    <row r="7025">
      <c r="A7025" s="6" t="s">
        <v>7532</v>
      </c>
      <c r="B7025" s="6" t="s">
        <v>30</v>
      </c>
      <c r="C7025" s="6" t="s">
        <v>30</v>
      </c>
      <c r="D7025" s="6">
        <v>2023</v>
      </c>
      <c r="E7025" s="6">
        <v>1</v>
      </c>
      <c r="F7025" s="6" t="s">
        <v>33</v>
      </c>
      <c r="G7025" s="6" t="s">
        <v>938</v>
      </c>
      <c r="H7025" s="6">
        <v>13</v>
      </c>
      <c r="I7025" s="6">
        <v>0</v>
      </c>
      <c r="J7025" s="10">
        <v>44947</v>
      </c>
      <c r="K7025" s="10" t="s">
        <v>990</v>
      </c>
      <c r="L7025" s="0" t="s">
        <v>2585</v>
      </c>
      <c r="M7025" s="0">
        <v>3472</v>
      </c>
      <c r="N7025" s="0">
        <v>7</v>
      </c>
      <c r="O7025" s="0">
        <v>0</v>
      </c>
      <c r="P7025" s="0" t="s">
        <v>126</v>
      </c>
      <c r="Q7025" s="0">
        <v>0</v>
      </c>
      <c r="R7025" s="7">
        <v>3000</v>
      </c>
      <c r="S7025" s="7">
        <v>0</v>
      </c>
      <c r="T7025" s="7">
        <v>0</v>
      </c>
      <c r="U7025" s="7" t="s">
        <v>1894</v>
      </c>
      <c r="V7025" s="7" t="s">
        <v>33</v>
      </c>
      <c r="W7025" s="0" t="s">
        <v>7531</v>
      </c>
      <c r="X7025" s="0">
        <v>1</v>
      </c>
      <c r="Y7025" s="0" t="s">
        <v>126</v>
      </c>
      <c r="Z7025" s="7" t="s">
        <v>35</v>
      </c>
      <c r="AA7025" s="7" t="s">
        <v>73</v>
      </c>
      <c r="AB7025" s="0" t="s">
        <v>30</v>
      </c>
    </row>
    <row r="7026">
      <c r="A7026" s="6" t="s">
        <v>7532</v>
      </c>
      <c r="B7026" s="6" t="s">
        <v>30</v>
      </c>
      <c r="C7026" s="6" t="s">
        <v>30</v>
      </c>
      <c r="D7026" s="6">
        <v>2023</v>
      </c>
      <c r="E7026" s="6">
        <v>1</v>
      </c>
      <c r="F7026" s="6" t="s">
        <v>33</v>
      </c>
      <c r="G7026" s="6" t="s">
        <v>938</v>
      </c>
      <c r="H7026" s="6">
        <v>13</v>
      </c>
      <c r="I7026" s="6">
        <v>0</v>
      </c>
      <c r="J7026" s="10">
        <v>44947</v>
      </c>
      <c r="K7026" s="10" t="s">
        <v>990</v>
      </c>
      <c r="L7026" s="0" t="s">
        <v>2586</v>
      </c>
      <c r="M7026" s="0">
        <v>3473</v>
      </c>
      <c r="N7026" s="0">
        <v>7</v>
      </c>
      <c r="O7026" s="0">
        <v>0</v>
      </c>
      <c r="P7026" s="0" t="s">
        <v>126</v>
      </c>
      <c r="Q7026" s="0">
        <v>0</v>
      </c>
      <c r="R7026" s="7">
        <v>5866.6</v>
      </c>
      <c r="S7026" s="7">
        <v>0</v>
      </c>
      <c r="T7026" s="7">
        <v>0</v>
      </c>
      <c r="U7026" s="7" t="s">
        <v>1894</v>
      </c>
      <c r="V7026" s="7" t="s">
        <v>33</v>
      </c>
      <c r="W7026" s="0" t="s">
        <v>7531</v>
      </c>
      <c r="X7026" s="0">
        <v>1</v>
      </c>
      <c r="Y7026" s="0" t="s">
        <v>126</v>
      </c>
      <c r="Z7026" s="7" t="s">
        <v>35</v>
      </c>
      <c r="AA7026" s="7" t="s">
        <v>73</v>
      </c>
      <c r="AB7026" s="0" t="s">
        <v>30</v>
      </c>
    </row>
    <row r="7027">
      <c r="A7027" s="6" t="s">
        <v>7532</v>
      </c>
      <c r="B7027" s="6" t="s">
        <v>30</v>
      </c>
      <c r="C7027" s="6" t="s">
        <v>30</v>
      </c>
      <c r="D7027" s="6">
        <v>2023</v>
      </c>
      <c r="E7027" s="6">
        <v>1</v>
      </c>
      <c r="F7027" s="6" t="s">
        <v>33</v>
      </c>
      <c r="G7027" s="6" t="s">
        <v>938</v>
      </c>
      <c r="H7027" s="6">
        <v>13</v>
      </c>
      <c r="I7027" s="6">
        <v>0</v>
      </c>
      <c r="J7027" s="10">
        <v>44947</v>
      </c>
      <c r="K7027" s="10" t="s">
        <v>990</v>
      </c>
      <c r="L7027" s="0" t="s">
        <v>2587</v>
      </c>
      <c r="M7027" s="0">
        <v>3474</v>
      </c>
      <c r="N7027" s="0">
        <v>7</v>
      </c>
      <c r="O7027" s="0">
        <v>0</v>
      </c>
      <c r="P7027" s="0" t="s">
        <v>126</v>
      </c>
      <c r="Q7027" s="0">
        <v>0</v>
      </c>
      <c r="R7027" s="7">
        <v>2997.98</v>
      </c>
      <c r="S7027" s="7">
        <v>0</v>
      </c>
      <c r="T7027" s="7">
        <v>0</v>
      </c>
      <c r="U7027" s="7" t="s">
        <v>1894</v>
      </c>
      <c r="V7027" s="7" t="s">
        <v>33</v>
      </c>
      <c r="W7027" s="0" t="s">
        <v>7531</v>
      </c>
      <c r="X7027" s="0">
        <v>1</v>
      </c>
      <c r="Y7027" s="0" t="s">
        <v>126</v>
      </c>
      <c r="Z7027" s="7" t="s">
        <v>35</v>
      </c>
      <c r="AA7027" s="7" t="s">
        <v>73</v>
      </c>
      <c r="AB7027" s="0" t="s">
        <v>30</v>
      </c>
    </row>
    <row r="7028">
      <c r="A7028" s="6" t="s">
        <v>7532</v>
      </c>
      <c r="B7028" s="6" t="s">
        <v>30</v>
      </c>
      <c r="C7028" s="6" t="s">
        <v>30</v>
      </c>
      <c r="D7028" s="6">
        <v>2023</v>
      </c>
      <c r="E7028" s="6">
        <v>1</v>
      </c>
      <c r="F7028" s="6" t="s">
        <v>33</v>
      </c>
      <c r="G7028" s="6" t="s">
        <v>938</v>
      </c>
      <c r="H7028" s="6">
        <v>13</v>
      </c>
      <c r="I7028" s="6">
        <v>0</v>
      </c>
      <c r="J7028" s="10">
        <v>44947</v>
      </c>
      <c r="K7028" s="10" t="s">
        <v>990</v>
      </c>
      <c r="L7028" s="0" t="s">
        <v>2588</v>
      </c>
      <c r="M7028" s="0">
        <v>3474</v>
      </c>
      <c r="N7028" s="0">
        <v>7</v>
      </c>
      <c r="O7028" s="0">
        <v>0</v>
      </c>
      <c r="P7028" s="0" t="s">
        <v>126</v>
      </c>
      <c r="Q7028" s="0">
        <v>0</v>
      </c>
      <c r="R7028" s="7">
        <v>949.72</v>
      </c>
      <c r="S7028" s="7">
        <v>0</v>
      </c>
      <c r="T7028" s="7">
        <v>0</v>
      </c>
      <c r="U7028" s="7" t="s">
        <v>1894</v>
      </c>
      <c r="V7028" s="7" t="s">
        <v>33</v>
      </c>
      <c r="W7028" s="0" t="s">
        <v>7531</v>
      </c>
      <c r="X7028" s="0">
        <v>1</v>
      </c>
      <c r="Y7028" s="0" t="s">
        <v>126</v>
      </c>
      <c r="Z7028" s="7" t="s">
        <v>35</v>
      </c>
      <c r="AA7028" s="7" t="s">
        <v>73</v>
      </c>
      <c r="AB7028" s="0" t="s">
        <v>30</v>
      </c>
    </row>
    <row r="7029">
      <c r="A7029" s="6" t="s">
        <v>7532</v>
      </c>
      <c r="B7029" s="6" t="s">
        <v>30</v>
      </c>
      <c r="C7029" s="6" t="s">
        <v>30</v>
      </c>
      <c r="D7029" s="6">
        <v>2023</v>
      </c>
      <c r="E7029" s="6">
        <v>1</v>
      </c>
      <c r="F7029" s="6" t="s">
        <v>33</v>
      </c>
      <c r="G7029" s="6" t="s">
        <v>938</v>
      </c>
      <c r="H7029" s="6">
        <v>13</v>
      </c>
      <c r="I7029" s="6">
        <v>0</v>
      </c>
      <c r="J7029" s="10">
        <v>44947</v>
      </c>
      <c r="K7029" s="10" t="s">
        <v>990</v>
      </c>
      <c r="L7029" s="0" t="s">
        <v>2589</v>
      </c>
      <c r="M7029" s="0">
        <v>3477</v>
      </c>
      <c r="N7029" s="0">
        <v>7</v>
      </c>
      <c r="O7029" s="0">
        <v>0</v>
      </c>
      <c r="P7029" s="0" t="s">
        <v>126</v>
      </c>
      <c r="Q7029" s="0">
        <v>0</v>
      </c>
      <c r="R7029" s="7">
        <v>4695.7</v>
      </c>
      <c r="S7029" s="7">
        <v>0</v>
      </c>
      <c r="T7029" s="7">
        <v>0</v>
      </c>
      <c r="U7029" s="7" t="s">
        <v>1894</v>
      </c>
      <c r="V7029" s="7" t="s">
        <v>33</v>
      </c>
      <c r="W7029" s="0" t="s">
        <v>7531</v>
      </c>
      <c r="X7029" s="0">
        <v>1</v>
      </c>
      <c r="Y7029" s="0" t="s">
        <v>126</v>
      </c>
      <c r="Z7029" s="7" t="s">
        <v>35</v>
      </c>
      <c r="AA7029" s="7" t="s">
        <v>73</v>
      </c>
      <c r="AB7029" s="0" t="s">
        <v>30</v>
      </c>
    </row>
    <row r="7030">
      <c r="A7030" s="6" t="s">
        <v>7532</v>
      </c>
      <c r="B7030" s="6" t="s">
        <v>30</v>
      </c>
      <c r="C7030" s="6" t="s">
        <v>30</v>
      </c>
      <c r="D7030" s="6">
        <v>2023</v>
      </c>
      <c r="E7030" s="6">
        <v>1</v>
      </c>
      <c r="F7030" s="6" t="s">
        <v>33</v>
      </c>
      <c r="G7030" s="6" t="s">
        <v>938</v>
      </c>
      <c r="H7030" s="6">
        <v>13</v>
      </c>
      <c r="I7030" s="6">
        <v>0</v>
      </c>
      <c r="J7030" s="10">
        <v>44947</v>
      </c>
      <c r="K7030" s="10" t="s">
        <v>990</v>
      </c>
      <c r="L7030" s="0" t="s">
        <v>2590</v>
      </c>
      <c r="M7030" s="0">
        <v>3477</v>
      </c>
      <c r="N7030" s="0">
        <v>7</v>
      </c>
      <c r="O7030" s="0">
        <v>0</v>
      </c>
      <c r="P7030" s="0" t="s">
        <v>126</v>
      </c>
      <c r="Q7030" s="0">
        <v>0</v>
      </c>
      <c r="R7030" s="7">
        <v>500</v>
      </c>
      <c r="S7030" s="7">
        <v>0</v>
      </c>
      <c r="T7030" s="7">
        <v>0</v>
      </c>
      <c r="U7030" s="7" t="s">
        <v>1894</v>
      </c>
      <c r="V7030" s="7" t="s">
        <v>33</v>
      </c>
      <c r="W7030" s="0" t="s">
        <v>7531</v>
      </c>
      <c r="X7030" s="0">
        <v>1</v>
      </c>
      <c r="Y7030" s="0" t="s">
        <v>126</v>
      </c>
      <c r="Z7030" s="7" t="s">
        <v>35</v>
      </c>
      <c r="AA7030" s="7" t="s">
        <v>73</v>
      </c>
      <c r="AB7030" s="0" t="s">
        <v>30</v>
      </c>
    </row>
    <row r="7031">
      <c r="A7031" s="6" t="s">
        <v>7532</v>
      </c>
      <c r="B7031" s="6" t="s">
        <v>30</v>
      </c>
      <c r="C7031" s="6" t="s">
        <v>30</v>
      </c>
      <c r="D7031" s="6">
        <v>2023</v>
      </c>
      <c r="E7031" s="6">
        <v>1</v>
      </c>
      <c r="F7031" s="6" t="s">
        <v>33</v>
      </c>
      <c r="G7031" s="6" t="s">
        <v>938</v>
      </c>
      <c r="H7031" s="6">
        <v>13</v>
      </c>
      <c r="I7031" s="6">
        <v>0</v>
      </c>
      <c r="J7031" s="10">
        <v>44947</v>
      </c>
      <c r="K7031" s="10" t="s">
        <v>990</v>
      </c>
      <c r="L7031" s="0" t="s">
        <v>2591</v>
      </c>
      <c r="M7031" s="0">
        <v>3478</v>
      </c>
      <c r="N7031" s="0">
        <v>7</v>
      </c>
      <c r="O7031" s="0">
        <v>0</v>
      </c>
      <c r="P7031" s="0" t="s">
        <v>126</v>
      </c>
      <c r="Q7031" s="0">
        <v>0</v>
      </c>
      <c r="R7031" s="7">
        <v>3199.49</v>
      </c>
      <c r="S7031" s="7">
        <v>0</v>
      </c>
      <c r="T7031" s="7">
        <v>0</v>
      </c>
      <c r="U7031" s="7" t="s">
        <v>1894</v>
      </c>
      <c r="V7031" s="7" t="s">
        <v>33</v>
      </c>
      <c r="W7031" s="0" t="s">
        <v>7531</v>
      </c>
      <c r="X7031" s="0">
        <v>1</v>
      </c>
      <c r="Y7031" s="0" t="s">
        <v>126</v>
      </c>
      <c r="Z7031" s="7" t="s">
        <v>35</v>
      </c>
      <c r="AA7031" s="7" t="s">
        <v>73</v>
      </c>
      <c r="AB7031" s="0" t="s">
        <v>30</v>
      </c>
    </row>
    <row r="7032">
      <c r="A7032" s="6" t="s">
        <v>7532</v>
      </c>
      <c r="B7032" s="6" t="s">
        <v>30</v>
      </c>
      <c r="C7032" s="6" t="s">
        <v>30</v>
      </c>
      <c r="D7032" s="6">
        <v>2023</v>
      </c>
      <c r="E7032" s="6">
        <v>1</v>
      </c>
      <c r="F7032" s="6" t="s">
        <v>33</v>
      </c>
      <c r="G7032" s="6" t="s">
        <v>938</v>
      </c>
      <c r="H7032" s="6">
        <v>13</v>
      </c>
      <c r="I7032" s="6">
        <v>0</v>
      </c>
      <c r="J7032" s="10">
        <v>44947</v>
      </c>
      <c r="K7032" s="10" t="s">
        <v>990</v>
      </c>
      <c r="L7032" s="0" t="s">
        <v>2592</v>
      </c>
      <c r="M7032" s="0">
        <v>3478</v>
      </c>
      <c r="N7032" s="0">
        <v>7</v>
      </c>
      <c r="O7032" s="0">
        <v>0</v>
      </c>
      <c r="P7032" s="0" t="s">
        <v>126</v>
      </c>
      <c r="Q7032" s="0">
        <v>0</v>
      </c>
      <c r="R7032" s="7">
        <v>345.51</v>
      </c>
      <c r="S7032" s="7">
        <v>0</v>
      </c>
      <c r="T7032" s="7">
        <v>0</v>
      </c>
      <c r="U7032" s="7" t="s">
        <v>1894</v>
      </c>
      <c r="V7032" s="7" t="s">
        <v>33</v>
      </c>
      <c r="W7032" s="0" t="s">
        <v>7531</v>
      </c>
      <c r="X7032" s="0">
        <v>1</v>
      </c>
      <c r="Y7032" s="0" t="s">
        <v>126</v>
      </c>
      <c r="Z7032" s="7" t="s">
        <v>35</v>
      </c>
      <c r="AA7032" s="7" t="s">
        <v>73</v>
      </c>
      <c r="AB7032" s="0" t="s">
        <v>30</v>
      </c>
    </row>
    <row r="7033">
      <c r="A7033" s="6" t="s">
        <v>7532</v>
      </c>
      <c r="B7033" s="6" t="s">
        <v>30</v>
      </c>
      <c r="C7033" s="6" t="s">
        <v>30</v>
      </c>
      <c r="D7033" s="6">
        <v>2023</v>
      </c>
      <c r="E7033" s="6">
        <v>1</v>
      </c>
      <c r="F7033" s="6" t="s">
        <v>33</v>
      </c>
      <c r="G7033" s="6" t="s">
        <v>938</v>
      </c>
      <c r="H7033" s="6">
        <v>14</v>
      </c>
      <c r="I7033" s="6">
        <v>0</v>
      </c>
      <c r="J7033" s="10">
        <v>44957</v>
      </c>
      <c r="K7033" s="10" t="s">
        <v>997</v>
      </c>
      <c r="L7033" s="0" t="s">
        <v>2593</v>
      </c>
      <c r="M7033" s="0">
        <v>3475</v>
      </c>
      <c r="N7033" s="0">
        <v>7</v>
      </c>
      <c r="O7033" s="0">
        <v>0</v>
      </c>
      <c r="P7033" s="0" t="s">
        <v>126</v>
      </c>
      <c r="Q7033" s="0">
        <v>0</v>
      </c>
      <c r="R7033" s="7">
        <v>3750.3</v>
      </c>
      <c r="S7033" s="7">
        <v>0</v>
      </c>
      <c r="T7033" s="7">
        <v>0</v>
      </c>
      <c r="U7033" s="7" t="s">
        <v>1894</v>
      </c>
      <c r="V7033" s="7" t="s">
        <v>33</v>
      </c>
      <c r="W7033" s="0" t="s">
        <v>7531</v>
      </c>
      <c r="X7033" s="0">
        <v>1</v>
      </c>
      <c r="Y7033" s="0" t="s">
        <v>126</v>
      </c>
      <c r="Z7033" s="7" t="s">
        <v>35</v>
      </c>
      <c r="AA7033" s="7" t="s">
        <v>73</v>
      </c>
      <c r="AB7033" s="0" t="s">
        <v>30</v>
      </c>
    </row>
    <row r="7034">
      <c r="A7034" s="6" t="s">
        <v>7532</v>
      </c>
      <c r="B7034" s="6" t="s">
        <v>30</v>
      </c>
      <c r="C7034" s="6" t="s">
        <v>30</v>
      </c>
      <c r="D7034" s="6">
        <v>2023</v>
      </c>
      <c r="E7034" s="6">
        <v>1</v>
      </c>
      <c r="F7034" s="6" t="s">
        <v>33</v>
      </c>
      <c r="G7034" s="6" t="s">
        <v>938</v>
      </c>
      <c r="H7034" s="6">
        <v>14</v>
      </c>
      <c r="I7034" s="6">
        <v>0</v>
      </c>
      <c r="J7034" s="10">
        <v>44957</v>
      </c>
      <c r="K7034" s="10" t="s">
        <v>997</v>
      </c>
      <c r="L7034" s="0" t="s">
        <v>2594</v>
      </c>
      <c r="M7034" s="0">
        <v>3476</v>
      </c>
      <c r="N7034" s="0">
        <v>7</v>
      </c>
      <c r="O7034" s="0">
        <v>0</v>
      </c>
      <c r="P7034" s="0" t="s">
        <v>126</v>
      </c>
      <c r="Q7034" s="0">
        <v>0</v>
      </c>
      <c r="R7034" s="7">
        <v>1939.24</v>
      </c>
      <c r="S7034" s="7">
        <v>0</v>
      </c>
      <c r="T7034" s="7">
        <v>0</v>
      </c>
      <c r="U7034" s="7" t="s">
        <v>1894</v>
      </c>
      <c r="V7034" s="7" t="s">
        <v>33</v>
      </c>
      <c r="W7034" s="0" t="s">
        <v>7531</v>
      </c>
      <c r="X7034" s="0">
        <v>1</v>
      </c>
      <c r="Y7034" s="0" t="s">
        <v>126</v>
      </c>
      <c r="Z7034" s="7" t="s">
        <v>35</v>
      </c>
      <c r="AA7034" s="7" t="s">
        <v>73</v>
      </c>
      <c r="AB7034" s="0" t="s">
        <v>30</v>
      </c>
    </row>
    <row r="7035">
      <c r="A7035" s="6" t="s">
        <v>7532</v>
      </c>
      <c r="B7035" s="6" t="s">
        <v>30</v>
      </c>
      <c r="C7035" s="6" t="s">
        <v>30</v>
      </c>
      <c r="D7035" s="6">
        <v>2023</v>
      </c>
      <c r="E7035" s="6">
        <v>1</v>
      </c>
      <c r="F7035" s="6" t="s">
        <v>33</v>
      </c>
      <c r="G7035" s="6" t="s">
        <v>938</v>
      </c>
      <c r="H7035" s="6">
        <v>14</v>
      </c>
      <c r="I7035" s="6">
        <v>0</v>
      </c>
      <c r="J7035" s="10">
        <v>44957</v>
      </c>
      <c r="K7035" s="10" t="s">
        <v>997</v>
      </c>
      <c r="L7035" s="0" t="s">
        <v>2595</v>
      </c>
      <c r="M7035" s="0">
        <v>3476</v>
      </c>
      <c r="N7035" s="0">
        <v>7</v>
      </c>
      <c r="O7035" s="0">
        <v>0</v>
      </c>
      <c r="P7035" s="0" t="s">
        <v>126</v>
      </c>
      <c r="Q7035" s="0">
        <v>0</v>
      </c>
      <c r="R7035" s="7">
        <v>2549.96</v>
      </c>
      <c r="S7035" s="7">
        <v>0</v>
      </c>
      <c r="T7035" s="7">
        <v>0</v>
      </c>
      <c r="U7035" s="7" t="s">
        <v>1894</v>
      </c>
      <c r="V7035" s="7" t="s">
        <v>33</v>
      </c>
      <c r="W7035" s="0" t="s">
        <v>7531</v>
      </c>
      <c r="X7035" s="0">
        <v>1</v>
      </c>
      <c r="Y7035" s="0" t="s">
        <v>126</v>
      </c>
      <c r="Z7035" s="7" t="s">
        <v>35</v>
      </c>
      <c r="AA7035" s="7" t="s">
        <v>73</v>
      </c>
      <c r="AB7035" s="0" t="s">
        <v>30</v>
      </c>
    </row>
    <row r="7036">
      <c r="A7036" s="6" t="s">
        <v>7532</v>
      </c>
      <c r="B7036" s="6" t="s">
        <v>30</v>
      </c>
      <c r="C7036" s="6" t="s">
        <v>30</v>
      </c>
      <c r="D7036" s="6">
        <v>2023</v>
      </c>
      <c r="E7036" s="6">
        <v>1</v>
      </c>
      <c r="F7036" s="6" t="s">
        <v>33</v>
      </c>
      <c r="G7036" s="6" t="s">
        <v>938</v>
      </c>
      <c r="H7036" s="6">
        <v>14</v>
      </c>
      <c r="I7036" s="6">
        <v>0</v>
      </c>
      <c r="J7036" s="10">
        <v>44957</v>
      </c>
      <c r="K7036" s="10" t="s">
        <v>997</v>
      </c>
      <c r="L7036" s="0" t="s">
        <v>2596</v>
      </c>
      <c r="M7036" s="0">
        <v>3482</v>
      </c>
      <c r="N7036" s="0">
        <v>7</v>
      </c>
      <c r="O7036" s="0">
        <v>0</v>
      </c>
      <c r="P7036" s="0" t="s">
        <v>126</v>
      </c>
      <c r="Q7036" s="0">
        <v>0</v>
      </c>
      <c r="R7036" s="7">
        <v>6470.2</v>
      </c>
      <c r="S7036" s="7">
        <v>0</v>
      </c>
      <c r="T7036" s="7">
        <v>0</v>
      </c>
      <c r="U7036" s="7" t="s">
        <v>1894</v>
      </c>
      <c r="V7036" s="7" t="s">
        <v>33</v>
      </c>
      <c r="W7036" s="0" t="s">
        <v>7531</v>
      </c>
      <c r="X7036" s="0">
        <v>1</v>
      </c>
      <c r="Y7036" s="0" t="s">
        <v>126</v>
      </c>
      <c r="Z7036" s="7" t="s">
        <v>35</v>
      </c>
      <c r="AA7036" s="7" t="s">
        <v>73</v>
      </c>
      <c r="AB7036" s="0" t="s">
        <v>30</v>
      </c>
    </row>
    <row r="7037">
      <c r="A7037" s="6" t="s">
        <v>7532</v>
      </c>
      <c r="B7037" s="6" t="s">
        <v>30</v>
      </c>
      <c r="C7037" s="6" t="s">
        <v>30</v>
      </c>
      <c r="D7037" s="6">
        <v>2023</v>
      </c>
      <c r="E7037" s="6">
        <v>1</v>
      </c>
      <c r="F7037" s="6" t="s">
        <v>33</v>
      </c>
      <c r="G7037" s="6" t="s">
        <v>938</v>
      </c>
      <c r="H7037" s="6">
        <v>14</v>
      </c>
      <c r="I7037" s="6">
        <v>0</v>
      </c>
      <c r="J7037" s="10">
        <v>44957</v>
      </c>
      <c r="K7037" s="10" t="s">
        <v>997</v>
      </c>
      <c r="L7037" s="0" t="s">
        <v>2597</v>
      </c>
      <c r="M7037" s="0">
        <v>3483</v>
      </c>
      <c r="N7037" s="0">
        <v>7</v>
      </c>
      <c r="O7037" s="0">
        <v>0</v>
      </c>
      <c r="P7037" s="0" t="s">
        <v>126</v>
      </c>
      <c r="Q7037" s="0">
        <v>0</v>
      </c>
      <c r="R7037" s="7">
        <v>4596.1</v>
      </c>
      <c r="S7037" s="7">
        <v>0</v>
      </c>
      <c r="T7037" s="7">
        <v>0</v>
      </c>
      <c r="U7037" s="7" t="s">
        <v>1894</v>
      </c>
      <c r="V7037" s="7" t="s">
        <v>33</v>
      </c>
      <c r="W7037" s="0" t="s">
        <v>7531</v>
      </c>
      <c r="X7037" s="0">
        <v>1</v>
      </c>
      <c r="Y7037" s="0" t="s">
        <v>126</v>
      </c>
      <c r="Z7037" s="7" t="s">
        <v>35</v>
      </c>
      <c r="AA7037" s="7" t="s">
        <v>73</v>
      </c>
      <c r="AB7037" s="0" t="s">
        <v>30</v>
      </c>
    </row>
    <row r="7038">
      <c r="A7038" s="6" t="s">
        <v>7532</v>
      </c>
      <c r="B7038" s="6" t="s">
        <v>30</v>
      </c>
      <c r="C7038" s="6" t="s">
        <v>30</v>
      </c>
      <c r="D7038" s="6">
        <v>2023</v>
      </c>
      <c r="E7038" s="6">
        <v>1</v>
      </c>
      <c r="F7038" s="6" t="s">
        <v>33</v>
      </c>
      <c r="G7038" s="6" t="s">
        <v>938</v>
      </c>
      <c r="H7038" s="6">
        <v>14</v>
      </c>
      <c r="I7038" s="6">
        <v>0</v>
      </c>
      <c r="J7038" s="10">
        <v>44957</v>
      </c>
      <c r="K7038" s="10" t="s">
        <v>997</v>
      </c>
      <c r="L7038" s="0" t="s">
        <v>2598</v>
      </c>
      <c r="M7038" s="0">
        <v>3485</v>
      </c>
      <c r="N7038" s="0">
        <v>7</v>
      </c>
      <c r="O7038" s="0">
        <v>0</v>
      </c>
      <c r="P7038" s="0" t="s">
        <v>126</v>
      </c>
      <c r="Q7038" s="0">
        <v>0</v>
      </c>
      <c r="R7038" s="7">
        <v>4650.5</v>
      </c>
      <c r="S7038" s="7">
        <v>0</v>
      </c>
      <c r="T7038" s="7">
        <v>0</v>
      </c>
      <c r="U7038" s="7" t="s">
        <v>1894</v>
      </c>
      <c r="V7038" s="7" t="s">
        <v>33</v>
      </c>
      <c r="W7038" s="0" t="s">
        <v>7531</v>
      </c>
      <c r="X7038" s="0">
        <v>1</v>
      </c>
      <c r="Y7038" s="0" t="s">
        <v>126</v>
      </c>
      <c r="Z7038" s="7" t="s">
        <v>35</v>
      </c>
      <c r="AA7038" s="7" t="s">
        <v>73</v>
      </c>
      <c r="AB7038" s="0" t="s">
        <v>30</v>
      </c>
    </row>
    <row r="7039">
      <c r="A7039" s="6" t="s">
        <v>7532</v>
      </c>
      <c r="B7039" s="6" t="s">
        <v>30</v>
      </c>
      <c r="C7039" s="6" t="s">
        <v>30</v>
      </c>
      <c r="D7039" s="6">
        <v>2023</v>
      </c>
      <c r="E7039" s="6">
        <v>1</v>
      </c>
      <c r="F7039" s="6" t="s">
        <v>33</v>
      </c>
      <c r="G7039" s="6" t="s">
        <v>938</v>
      </c>
      <c r="H7039" s="6">
        <v>14</v>
      </c>
      <c r="I7039" s="6">
        <v>0</v>
      </c>
      <c r="J7039" s="10">
        <v>44957</v>
      </c>
      <c r="K7039" s="10" t="s">
        <v>997</v>
      </c>
      <c r="L7039" s="0" t="s">
        <v>2599</v>
      </c>
      <c r="M7039" s="0">
        <v>3486</v>
      </c>
      <c r="N7039" s="0">
        <v>7</v>
      </c>
      <c r="O7039" s="0">
        <v>0</v>
      </c>
      <c r="P7039" s="0" t="s">
        <v>126</v>
      </c>
      <c r="Q7039" s="0">
        <v>0</v>
      </c>
      <c r="R7039" s="7">
        <v>1099.5</v>
      </c>
      <c r="S7039" s="7">
        <v>0</v>
      </c>
      <c r="T7039" s="7">
        <v>0</v>
      </c>
      <c r="U7039" s="7" t="s">
        <v>1894</v>
      </c>
      <c r="V7039" s="7" t="s">
        <v>33</v>
      </c>
      <c r="W7039" s="0" t="s">
        <v>7531</v>
      </c>
      <c r="X7039" s="0">
        <v>1</v>
      </c>
      <c r="Y7039" s="0" t="s">
        <v>126</v>
      </c>
      <c r="Z7039" s="7" t="s">
        <v>35</v>
      </c>
      <c r="AA7039" s="7" t="s">
        <v>73</v>
      </c>
      <c r="AB7039" s="0" t="s">
        <v>30</v>
      </c>
    </row>
    <row r="7040">
      <c r="A7040" s="6" t="s">
        <v>7532</v>
      </c>
      <c r="B7040" s="6" t="s">
        <v>30</v>
      </c>
      <c r="C7040" s="6" t="s">
        <v>30</v>
      </c>
      <c r="D7040" s="6">
        <v>2023</v>
      </c>
      <c r="E7040" s="6">
        <v>1</v>
      </c>
      <c r="F7040" s="6" t="s">
        <v>33</v>
      </c>
      <c r="G7040" s="6" t="s">
        <v>938</v>
      </c>
      <c r="H7040" s="6">
        <v>14</v>
      </c>
      <c r="I7040" s="6">
        <v>0</v>
      </c>
      <c r="J7040" s="10">
        <v>44957</v>
      </c>
      <c r="K7040" s="10" t="s">
        <v>997</v>
      </c>
      <c r="L7040" s="0" t="s">
        <v>2600</v>
      </c>
      <c r="M7040" s="0">
        <v>3487</v>
      </c>
      <c r="N7040" s="0">
        <v>7</v>
      </c>
      <c r="O7040" s="0">
        <v>0</v>
      </c>
      <c r="P7040" s="0" t="s">
        <v>126</v>
      </c>
      <c r="Q7040" s="0">
        <v>0</v>
      </c>
      <c r="R7040" s="7">
        <v>8061.6</v>
      </c>
      <c r="S7040" s="7">
        <v>0</v>
      </c>
      <c r="T7040" s="7">
        <v>0</v>
      </c>
      <c r="U7040" s="7" t="s">
        <v>1894</v>
      </c>
      <c r="V7040" s="7" t="s">
        <v>33</v>
      </c>
      <c r="W7040" s="0" t="s">
        <v>7531</v>
      </c>
      <c r="X7040" s="0">
        <v>1</v>
      </c>
      <c r="Y7040" s="0" t="s">
        <v>126</v>
      </c>
      <c r="Z7040" s="7" t="s">
        <v>35</v>
      </c>
      <c r="AA7040" s="7" t="s">
        <v>73</v>
      </c>
      <c r="AB7040" s="0" t="s">
        <v>30</v>
      </c>
    </row>
    <row r="7041">
      <c r="A7041" s="6" t="s">
        <v>7532</v>
      </c>
      <c r="B7041" s="6" t="s">
        <v>30</v>
      </c>
      <c r="C7041" s="6" t="s">
        <v>30</v>
      </c>
      <c r="D7041" s="6">
        <v>2023</v>
      </c>
      <c r="E7041" s="6">
        <v>1</v>
      </c>
      <c r="F7041" s="6" t="s">
        <v>33</v>
      </c>
      <c r="G7041" s="6" t="s">
        <v>938</v>
      </c>
      <c r="H7041" s="6">
        <v>14</v>
      </c>
      <c r="I7041" s="6">
        <v>0</v>
      </c>
      <c r="J7041" s="10">
        <v>44957</v>
      </c>
      <c r="K7041" s="10" t="s">
        <v>997</v>
      </c>
      <c r="L7041" s="0" t="s">
        <v>2601</v>
      </c>
      <c r="M7041" s="0">
        <v>3489</v>
      </c>
      <c r="N7041" s="0">
        <v>7</v>
      </c>
      <c r="O7041" s="0">
        <v>0</v>
      </c>
      <c r="P7041" s="0" t="s">
        <v>126</v>
      </c>
      <c r="Q7041" s="0">
        <v>0</v>
      </c>
      <c r="R7041" s="7">
        <v>5546.5</v>
      </c>
      <c r="S7041" s="7">
        <v>0</v>
      </c>
      <c r="T7041" s="7">
        <v>0</v>
      </c>
      <c r="U7041" s="7" t="s">
        <v>1894</v>
      </c>
      <c r="V7041" s="7" t="s">
        <v>33</v>
      </c>
      <c r="W7041" s="0" t="s">
        <v>7531</v>
      </c>
      <c r="X7041" s="0">
        <v>1</v>
      </c>
      <c r="Y7041" s="0" t="s">
        <v>126</v>
      </c>
      <c r="Z7041" s="7" t="s">
        <v>35</v>
      </c>
      <c r="AA7041" s="7" t="s">
        <v>73</v>
      </c>
      <c r="AB7041" s="0" t="s">
        <v>30</v>
      </c>
    </row>
    <row r="7042">
      <c r="A7042" s="6" t="s">
        <v>7533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1925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1892</v>
      </c>
      <c r="V7042" s="7" t="s">
        <v>33</v>
      </c>
      <c r="W7042" s="0" t="s">
        <v>7528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7534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477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1894</v>
      </c>
      <c r="V7043" s="7" t="s">
        <v>33</v>
      </c>
      <c r="W7043" s="0" t="s">
        <v>7533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7535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2608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51</v>
      </c>
      <c r="V7044" s="7" t="s">
        <v>33</v>
      </c>
      <c r="W7044" s="0" t="s">
        <v>7370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7536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1889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202</v>
      </c>
      <c r="V7045" s="7" t="s">
        <v>33</v>
      </c>
      <c r="W7045" s="0" t="s">
        <v>7535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7537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1891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1892</v>
      </c>
      <c r="V7046" s="7" t="s">
        <v>33</v>
      </c>
      <c r="W7046" s="0" t="s">
        <v>7536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7538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579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1894</v>
      </c>
      <c r="V7047" s="7" t="s">
        <v>33</v>
      </c>
      <c r="W7047" s="0" t="s">
        <v>7537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7539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2618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51</v>
      </c>
      <c r="V7048" s="7" t="s">
        <v>33</v>
      </c>
      <c r="W7048" s="0" t="s">
        <v>7370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7540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1917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202</v>
      </c>
      <c r="V7049" s="7" t="s">
        <v>33</v>
      </c>
      <c r="W7049" s="0" t="s">
        <v>7539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7541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1919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1892</v>
      </c>
      <c r="V7050" s="7" t="s">
        <v>33</v>
      </c>
      <c r="W7050" s="0" t="s">
        <v>7540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7542</v>
      </c>
      <c r="B7051" s="6" t="s">
        <v>49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717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1894</v>
      </c>
      <c r="V7051" s="7" t="s">
        <v>33</v>
      </c>
      <c r="W7051" s="0" t="s">
        <v>7541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7543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2623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51</v>
      </c>
      <c r="V7052" s="7" t="s">
        <v>33</v>
      </c>
      <c r="W7052" s="0" t="s">
        <v>7370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7544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1889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202</v>
      </c>
      <c r="V7053" s="7" t="s">
        <v>33</v>
      </c>
      <c r="W7053" s="0" t="s">
        <v>7543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7545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1891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1892</v>
      </c>
      <c r="V7054" s="7" t="s">
        <v>33</v>
      </c>
      <c r="W7054" s="0" t="s">
        <v>7544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7546</v>
      </c>
      <c r="B7055" s="6" t="s">
        <v>49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579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1894</v>
      </c>
      <c r="V7055" s="7" t="s">
        <v>33</v>
      </c>
      <c r="W7055" s="0" t="s">
        <v>7545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7547</v>
      </c>
      <c r="B7056" s="6" t="s">
        <v>29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2628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51</v>
      </c>
      <c r="V7056" s="7" t="s">
        <v>33</v>
      </c>
      <c r="W7056" s="0" t="s">
        <v>7370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7548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1889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202</v>
      </c>
      <c r="V7057" s="7" t="s">
        <v>33</v>
      </c>
      <c r="W7057" s="0" t="s">
        <v>7547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7549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1891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1892</v>
      </c>
      <c r="V7058" s="7" t="s">
        <v>33</v>
      </c>
      <c r="W7058" s="0" t="s">
        <v>7548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7550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579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1894</v>
      </c>
      <c r="V7059" s="7" t="s">
        <v>33</v>
      </c>
      <c r="W7059" s="0" t="s">
        <v>7549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7551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1904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202</v>
      </c>
      <c r="V7060" s="7" t="s">
        <v>33</v>
      </c>
      <c r="W7060" s="0" t="s">
        <v>7547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7552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1906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1892</v>
      </c>
      <c r="V7061" s="7" t="s">
        <v>33</v>
      </c>
      <c r="W7061" s="0" t="s">
        <v>7551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7553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1908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1894</v>
      </c>
      <c r="V7062" s="7" t="s">
        <v>33</v>
      </c>
      <c r="W7062" s="0" t="s">
        <v>7552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7554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2636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69083.01</v>
      </c>
      <c r="S7063" s="7">
        <v>26268.2</v>
      </c>
      <c r="T7063" s="7">
        <v>42814.81</v>
      </c>
      <c r="U7063" s="7" t="s">
        <v>51</v>
      </c>
      <c r="V7063" s="7" t="s">
        <v>33</v>
      </c>
      <c r="W7063" s="0" t="s">
        <v>7370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7555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1889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202</v>
      </c>
      <c r="V7064" s="7" t="s">
        <v>33</v>
      </c>
      <c r="W7064" s="0" t="s">
        <v>7554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7556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1891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1892</v>
      </c>
      <c r="V7065" s="7" t="s">
        <v>33</v>
      </c>
      <c r="W7065" s="0" t="s">
        <v>7555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7557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579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1894</v>
      </c>
      <c r="V7066" s="7" t="s">
        <v>33</v>
      </c>
      <c r="W7066" s="0" t="s">
        <v>7556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7558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1901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1892</v>
      </c>
      <c r="V7067" s="7" t="s">
        <v>33</v>
      </c>
      <c r="W7067" s="0" t="s">
        <v>7555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7559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1901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1894</v>
      </c>
      <c r="V7068" s="7" t="s">
        <v>33</v>
      </c>
      <c r="W7068" s="0" t="s">
        <v>7558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7560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1904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202</v>
      </c>
      <c r="V7069" s="7" t="s">
        <v>33</v>
      </c>
      <c r="W7069" s="0" t="s">
        <v>7554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7561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1906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1892</v>
      </c>
      <c r="V7070" s="7" t="s">
        <v>33</v>
      </c>
      <c r="W7070" s="0" t="s">
        <v>7560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7562</v>
      </c>
      <c r="B7071" s="6" t="s">
        <v>49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1908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1894</v>
      </c>
      <c r="V7071" s="7" t="s">
        <v>33</v>
      </c>
      <c r="W7071" s="0" t="s">
        <v>7561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7563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1917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69083.01</v>
      </c>
      <c r="S7072" s="7">
        <v>26268.2</v>
      </c>
      <c r="T7072" s="7">
        <v>42814.81</v>
      </c>
      <c r="U7072" s="7" t="s">
        <v>202</v>
      </c>
      <c r="V7072" s="7" t="s">
        <v>33</v>
      </c>
      <c r="W7072" s="0" t="s">
        <v>7554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7564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1922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69083.01</v>
      </c>
      <c r="S7073" s="7">
        <v>26268.2</v>
      </c>
      <c r="T7073" s="7">
        <v>42814.81</v>
      </c>
      <c r="U7073" s="7" t="s">
        <v>1892</v>
      </c>
      <c r="V7073" s="7" t="s">
        <v>33</v>
      </c>
      <c r="W7073" s="0" t="s">
        <v>7563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7565</v>
      </c>
      <c r="B7074" s="6" t="s">
        <v>49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1908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69083.01</v>
      </c>
      <c r="S7074" s="7">
        <v>26268.2</v>
      </c>
      <c r="T7074" s="7">
        <v>42814.81</v>
      </c>
      <c r="U7074" s="7" t="s">
        <v>1894</v>
      </c>
      <c r="V7074" s="7" t="s">
        <v>33</v>
      </c>
      <c r="W7074" s="0" t="s">
        <v>7564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7565</v>
      </c>
      <c r="B7075" s="6" t="s">
        <v>30</v>
      </c>
      <c r="C7075" s="6" t="s">
        <v>30</v>
      </c>
      <c r="D7075" s="6">
        <v>2023</v>
      </c>
      <c r="E7075" s="6">
        <v>1</v>
      </c>
      <c r="F7075" s="6" t="s">
        <v>33</v>
      </c>
      <c r="G7075" s="6" t="s">
        <v>71</v>
      </c>
      <c r="H7075" s="6">
        <v>12</v>
      </c>
      <c r="I7075" s="6">
        <v>0</v>
      </c>
      <c r="J7075" s="10">
        <v>44950</v>
      </c>
      <c r="K7075" s="10" t="s">
        <v>81</v>
      </c>
      <c r="L7075" s="0" t="s">
        <v>4909</v>
      </c>
      <c r="M7075" s="0">
        <v>3431</v>
      </c>
      <c r="N7075" s="0">
        <v>7</v>
      </c>
      <c r="O7075" s="0">
        <v>0</v>
      </c>
      <c r="P7075" s="0" t="s">
        <v>30</v>
      </c>
      <c r="Q7075" s="0">
        <v>0</v>
      </c>
      <c r="R7075" s="7">
        <v>0</v>
      </c>
      <c r="S7075" s="7">
        <v>26268.2</v>
      </c>
      <c r="T7075" s="7">
        <v>0</v>
      </c>
      <c r="U7075" s="7" t="s">
        <v>1894</v>
      </c>
      <c r="V7075" s="7" t="s">
        <v>33</v>
      </c>
      <c r="W7075" s="0" t="s">
        <v>7564</v>
      </c>
      <c r="X7075" s="0">
        <v>1</v>
      </c>
      <c r="Y7075" s="0" t="s">
        <v>126</v>
      </c>
      <c r="Z7075" s="7" t="s">
        <v>35</v>
      </c>
      <c r="AA7075" s="7" t="s">
        <v>73</v>
      </c>
      <c r="AB7075" s="0" t="s">
        <v>30</v>
      </c>
    </row>
    <row r="7076">
      <c r="A7076" s="6" t="s">
        <v>7565</v>
      </c>
      <c r="B7076" s="6" t="s">
        <v>30</v>
      </c>
      <c r="C7076" s="6" t="s">
        <v>30</v>
      </c>
      <c r="D7076" s="6">
        <v>2023</v>
      </c>
      <c r="E7076" s="6">
        <v>1</v>
      </c>
      <c r="F7076" s="6" t="s">
        <v>33</v>
      </c>
      <c r="G7076" s="6" t="s">
        <v>938</v>
      </c>
      <c r="H7076" s="6">
        <v>2</v>
      </c>
      <c r="I7076" s="6">
        <v>0</v>
      </c>
      <c r="J7076" s="10">
        <v>44942</v>
      </c>
      <c r="K7076" s="10" t="s">
        <v>1387</v>
      </c>
      <c r="L7076" s="0" t="s">
        <v>2648</v>
      </c>
      <c r="M7076" s="0">
        <v>3431</v>
      </c>
      <c r="N7076" s="0">
        <v>7</v>
      </c>
      <c r="O7076" s="0">
        <v>0</v>
      </c>
      <c r="P7076" s="0" t="s">
        <v>126</v>
      </c>
      <c r="Q7076" s="0">
        <v>0</v>
      </c>
      <c r="R7076" s="7">
        <v>26268.2</v>
      </c>
      <c r="S7076" s="7">
        <v>0</v>
      </c>
      <c r="T7076" s="7">
        <v>0</v>
      </c>
      <c r="U7076" s="7" t="s">
        <v>1894</v>
      </c>
      <c r="V7076" s="7" t="s">
        <v>33</v>
      </c>
      <c r="W7076" s="0" t="s">
        <v>7564</v>
      </c>
      <c r="X7076" s="0">
        <v>1</v>
      </c>
      <c r="Y7076" s="0" t="s">
        <v>126</v>
      </c>
      <c r="Z7076" s="7" t="s">
        <v>35</v>
      </c>
      <c r="AA7076" s="7" t="s">
        <v>73</v>
      </c>
      <c r="AB7076" s="0" t="s">
        <v>30</v>
      </c>
    </row>
    <row r="7077">
      <c r="A7077" s="6" t="s">
        <v>7565</v>
      </c>
      <c r="B7077" s="6" t="s">
        <v>30</v>
      </c>
      <c r="C7077" s="6" t="s">
        <v>30</v>
      </c>
      <c r="D7077" s="6">
        <v>2023</v>
      </c>
      <c r="E7077" s="6">
        <v>1</v>
      </c>
      <c r="F7077" s="6" t="s">
        <v>33</v>
      </c>
      <c r="G7077" s="6" t="s">
        <v>938</v>
      </c>
      <c r="H7077" s="6">
        <v>6</v>
      </c>
      <c r="I7077" s="6">
        <v>0</v>
      </c>
      <c r="J7077" s="10">
        <v>44956</v>
      </c>
      <c r="K7077" s="10" t="s">
        <v>1341</v>
      </c>
      <c r="L7077" s="0" t="s">
        <v>2649</v>
      </c>
      <c r="M7077" s="0">
        <v>3449</v>
      </c>
      <c r="N7077" s="0">
        <v>7</v>
      </c>
      <c r="O7077" s="0">
        <v>0</v>
      </c>
      <c r="P7077" s="0" t="s">
        <v>126</v>
      </c>
      <c r="Q7077" s="0">
        <v>0</v>
      </c>
      <c r="R7077" s="7">
        <v>2320</v>
      </c>
      <c r="S7077" s="7">
        <v>0</v>
      </c>
      <c r="T7077" s="7">
        <v>0</v>
      </c>
      <c r="U7077" s="7" t="s">
        <v>1894</v>
      </c>
      <c r="V7077" s="7" t="s">
        <v>33</v>
      </c>
      <c r="W7077" s="0" t="s">
        <v>7564</v>
      </c>
      <c r="X7077" s="0">
        <v>1</v>
      </c>
      <c r="Y7077" s="0" t="s">
        <v>126</v>
      </c>
      <c r="Z7077" s="7" t="s">
        <v>35</v>
      </c>
      <c r="AA7077" s="7" t="s">
        <v>73</v>
      </c>
      <c r="AB7077" s="0" t="s">
        <v>30</v>
      </c>
    </row>
    <row r="7078">
      <c r="A7078" s="6" t="s">
        <v>7565</v>
      </c>
      <c r="B7078" s="6" t="s">
        <v>30</v>
      </c>
      <c r="C7078" s="6" t="s">
        <v>30</v>
      </c>
      <c r="D7078" s="6">
        <v>2023</v>
      </c>
      <c r="E7078" s="6">
        <v>1</v>
      </c>
      <c r="F7078" s="6" t="s">
        <v>33</v>
      </c>
      <c r="G7078" s="6" t="s">
        <v>938</v>
      </c>
      <c r="H7078" s="6">
        <v>6</v>
      </c>
      <c r="I7078" s="6">
        <v>0</v>
      </c>
      <c r="J7078" s="10">
        <v>44956</v>
      </c>
      <c r="K7078" s="10" t="s">
        <v>1341</v>
      </c>
      <c r="L7078" s="0" t="s">
        <v>2650</v>
      </c>
      <c r="M7078" s="0">
        <v>3449</v>
      </c>
      <c r="N7078" s="0">
        <v>7</v>
      </c>
      <c r="O7078" s="0">
        <v>0</v>
      </c>
      <c r="P7078" s="0" t="s">
        <v>126</v>
      </c>
      <c r="Q7078" s="0">
        <v>0</v>
      </c>
      <c r="R7078" s="7">
        <v>2784</v>
      </c>
      <c r="S7078" s="7">
        <v>0</v>
      </c>
      <c r="T7078" s="7">
        <v>0</v>
      </c>
      <c r="U7078" s="7" t="s">
        <v>1894</v>
      </c>
      <c r="V7078" s="7" t="s">
        <v>33</v>
      </c>
      <c r="W7078" s="0" t="s">
        <v>7564</v>
      </c>
      <c r="X7078" s="0">
        <v>1</v>
      </c>
      <c r="Y7078" s="0" t="s">
        <v>126</v>
      </c>
      <c r="Z7078" s="7" t="s">
        <v>35</v>
      </c>
      <c r="AA7078" s="7" t="s">
        <v>73</v>
      </c>
      <c r="AB7078" s="0" t="s">
        <v>30</v>
      </c>
    </row>
    <row r="7079">
      <c r="A7079" s="6" t="s">
        <v>7565</v>
      </c>
      <c r="B7079" s="6" t="s">
        <v>30</v>
      </c>
      <c r="C7079" s="6" t="s">
        <v>30</v>
      </c>
      <c r="D7079" s="6">
        <v>2023</v>
      </c>
      <c r="E7079" s="6">
        <v>1</v>
      </c>
      <c r="F7079" s="6" t="s">
        <v>33</v>
      </c>
      <c r="G7079" s="6" t="s">
        <v>938</v>
      </c>
      <c r="H7079" s="6">
        <v>6</v>
      </c>
      <c r="I7079" s="6">
        <v>0</v>
      </c>
      <c r="J7079" s="10">
        <v>44956</v>
      </c>
      <c r="K7079" s="10" t="s">
        <v>1341</v>
      </c>
      <c r="L7079" s="0" t="s">
        <v>2651</v>
      </c>
      <c r="M7079" s="0">
        <v>3449</v>
      </c>
      <c r="N7079" s="0">
        <v>7</v>
      </c>
      <c r="O7079" s="0">
        <v>0</v>
      </c>
      <c r="P7079" s="0" t="s">
        <v>126</v>
      </c>
      <c r="Q7079" s="0">
        <v>0</v>
      </c>
      <c r="R7079" s="7">
        <v>4361.6</v>
      </c>
      <c r="S7079" s="7">
        <v>0</v>
      </c>
      <c r="T7079" s="7">
        <v>0</v>
      </c>
      <c r="U7079" s="7" t="s">
        <v>1894</v>
      </c>
      <c r="V7079" s="7" t="s">
        <v>33</v>
      </c>
      <c r="W7079" s="0" t="s">
        <v>7564</v>
      </c>
      <c r="X7079" s="0">
        <v>1</v>
      </c>
      <c r="Y7079" s="0" t="s">
        <v>126</v>
      </c>
      <c r="Z7079" s="7" t="s">
        <v>35</v>
      </c>
      <c r="AA7079" s="7" t="s">
        <v>73</v>
      </c>
      <c r="AB7079" s="0" t="s">
        <v>30</v>
      </c>
    </row>
    <row r="7080">
      <c r="A7080" s="6" t="s">
        <v>7565</v>
      </c>
      <c r="B7080" s="6" t="s">
        <v>30</v>
      </c>
      <c r="C7080" s="6" t="s">
        <v>30</v>
      </c>
      <c r="D7080" s="6">
        <v>2023</v>
      </c>
      <c r="E7080" s="6">
        <v>1</v>
      </c>
      <c r="F7080" s="6" t="s">
        <v>33</v>
      </c>
      <c r="G7080" s="6" t="s">
        <v>938</v>
      </c>
      <c r="H7080" s="6">
        <v>6</v>
      </c>
      <c r="I7080" s="6">
        <v>0</v>
      </c>
      <c r="J7080" s="10">
        <v>44956</v>
      </c>
      <c r="K7080" s="10" t="s">
        <v>1341</v>
      </c>
      <c r="L7080" s="0" t="s">
        <v>2652</v>
      </c>
      <c r="M7080" s="0">
        <v>3449</v>
      </c>
      <c r="N7080" s="0">
        <v>7</v>
      </c>
      <c r="O7080" s="0">
        <v>0</v>
      </c>
      <c r="P7080" s="0" t="s">
        <v>126</v>
      </c>
      <c r="Q7080" s="0">
        <v>0</v>
      </c>
      <c r="R7080" s="7">
        <v>1624</v>
      </c>
      <c r="S7080" s="7">
        <v>0</v>
      </c>
      <c r="T7080" s="7">
        <v>0</v>
      </c>
      <c r="U7080" s="7" t="s">
        <v>1894</v>
      </c>
      <c r="V7080" s="7" t="s">
        <v>33</v>
      </c>
      <c r="W7080" s="0" t="s">
        <v>7564</v>
      </c>
      <c r="X7080" s="0">
        <v>1</v>
      </c>
      <c r="Y7080" s="0" t="s">
        <v>126</v>
      </c>
      <c r="Z7080" s="7" t="s">
        <v>35</v>
      </c>
      <c r="AA7080" s="7" t="s">
        <v>73</v>
      </c>
      <c r="AB7080" s="0" t="s">
        <v>30</v>
      </c>
    </row>
    <row r="7081">
      <c r="A7081" s="6" t="s">
        <v>7565</v>
      </c>
      <c r="B7081" s="6" t="s">
        <v>30</v>
      </c>
      <c r="C7081" s="6" t="s">
        <v>30</v>
      </c>
      <c r="D7081" s="6">
        <v>2023</v>
      </c>
      <c r="E7081" s="6">
        <v>1</v>
      </c>
      <c r="F7081" s="6" t="s">
        <v>33</v>
      </c>
      <c r="G7081" s="6" t="s">
        <v>938</v>
      </c>
      <c r="H7081" s="6">
        <v>6</v>
      </c>
      <c r="I7081" s="6">
        <v>0</v>
      </c>
      <c r="J7081" s="10">
        <v>44956</v>
      </c>
      <c r="K7081" s="10" t="s">
        <v>1341</v>
      </c>
      <c r="L7081" s="0" t="s">
        <v>2653</v>
      </c>
      <c r="M7081" s="0">
        <v>3449</v>
      </c>
      <c r="N7081" s="0">
        <v>7</v>
      </c>
      <c r="O7081" s="0">
        <v>0</v>
      </c>
      <c r="P7081" s="0" t="s">
        <v>126</v>
      </c>
      <c r="Q7081" s="0">
        <v>0</v>
      </c>
      <c r="R7081" s="7">
        <v>4176</v>
      </c>
      <c r="S7081" s="7">
        <v>0</v>
      </c>
      <c r="T7081" s="7">
        <v>0</v>
      </c>
      <c r="U7081" s="7" t="s">
        <v>1894</v>
      </c>
      <c r="V7081" s="7" t="s">
        <v>33</v>
      </c>
      <c r="W7081" s="0" t="s">
        <v>7564</v>
      </c>
      <c r="X7081" s="0">
        <v>1</v>
      </c>
      <c r="Y7081" s="0" t="s">
        <v>126</v>
      </c>
      <c r="Z7081" s="7" t="s">
        <v>35</v>
      </c>
      <c r="AA7081" s="7" t="s">
        <v>73</v>
      </c>
      <c r="AB7081" s="0" t="s">
        <v>30</v>
      </c>
    </row>
    <row r="7082">
      <c r="A7082" s="6" t="s">
        <v>7565</v>
      </c>
      <c r="B7082" s="6" t="s">
        <v>30</v>
      </c>
      <c r="C7082" s="6" t="s">
        <v>30</v>
      </c>
      <c r="D7082" s="6">
        <v>2023</v>
      </c>
      <c r="E7082" s="6">
        <v>1</v>
      </c>
      <c r="F7082" s="6" t="s">
        <v>33</v>
      </c>
      <c r="G7082" s="6" t="s">
        <v>938</v>
      </c>
      <c r="H7082" s="6">
        <v>6</v>
      </c>
      <c r="I7082" s="6">
        <v>0</v>
      </c>
      <c r="J7082" s="10">
        <v>44956</v>
      </c>
      <c r="K7082" s="10" t="s">
        <v>1341</v>
      </c>
      <c r="L7082" s="0" t="s">
        <v>2654</v>
      </c>
      <c r="M7082" s="0">
        <v>3449</v>
      </c>
      <c r="N7082" s="0">
        <v>7</v>
      </c>
      <c r="O7082" s="0">
        <v>0</v>
      </c>
      <c r="P7082" s="0" t="s">
        <v>126</v>
      </c>
      <c r="Q7082" s="0">
        <v>0</v>
      </c>
      <c r="R7082" s="7">
        <v>3016</v>
      </c>
      <c r="S7082" s="7">
        <v>0</v>
      </c>
      <c r="T7082" s="7">
        <v>0</v>
      </c>
      <c r="U7082" s="7" t="s">
        <v>1894</v>
      </c>
      <c r="V7082" s="7" t="s">
        <v>33</v>
      </c>
      <c r="W7082" s="0" t="s">
        <v>7564</v>
      </c>
      <c r="X7082" s="0">
        <v>1</v>
      </c>
      <c r="Y7082" s="0" t="s">
        <v>126</v>
      </c>
      <c r="Z7082" s="7" t="s">
        <v>35</v>
      </c>
      <c r="AA7082" s="7" t="s">
        <v>73</v>
      </c>
      <c r="AB7082" s="0" t="s">
        <v>30</v>
      </c>
    </row>
    <row r="7083">
      <c r="A7083" s="6" t="s">
        <v>7565</v>
      </c>
      <c r="B7083" s="6" t="s">
        <v>30</v>
      </c>
      <c r="C7083" s="6" t="s">
        <v>30</v>
      </c>
      <c r="D7083" s="6">
        <v>2023</v>
      </c>
      <c r="E7083" s="6">
        <v>1</v>
      </c>
      <c r="F7083" s="6" t="s">
        <v>33</v>
      </c>
      <c r="G7083" s="6" t="s">
        <v>938</v>
      </c>
      <c r="H7083" s="6">
        <v>6</v>
      </c>
      <c r="I7083" s="6">
        <v>0</v>
      </c>
      <c r="J7083" s="10">
        <v>44956</v>
      </c>
      <c r="K7083" s="10" t="s">
        <v>1341</v>
      </c>
      <c r="L7083" s="0" t="s">
        <v>2655</v>
      </c>
      <c r="M7083" s="0">
        <v>3449</v>
      </c>
      <c r="N7083" s="0">
        <v>7</v>
      </c>
      <c r="O7083" s="0">
        <v>0</v>
      </c>
      <c r="P7083" s="0" t="s">
        <v>126</v>
      </c>
      <c r="Q7083" s="0">
        <v>0</v>
      </c>
      <c r="R7083" s="7">
        <v>1392</v>
      </c>
      <c r="S7083" s="7">
        <v>0</v>
      </c>
      <c r="T7083" s="7">
        <v>0</v>
      </c>
      <c r="U7083" s="7" t="s">
        <v>1894</v>
      </c>
      <c r="V7083" s="7" t="s">
        <v>33</v>
      </c>
      <c r="W7083" s="0" t="s">
        <v>7564</v>
      </c>
      <c r="X7083" s="0">
        <v>1</v>
      </c>
      <c r="Y7083" s="0" t="s">
        <v>126</v>
      </c>
      <c r="Z7083" s="7" t="s">
        <v>35</v>
      </c>
      <c r="AA7083" s="7" t="s">
        <v>73</v>
      </c>
      <c r="AB7083" s="0" t="s">
        <v>30</v>
      </c>
    </row>
    <row r="7084">
      <c r="A7084" s="6" t="s">
        <v>7565</v>
      </c>
      <c r="B7084" s="6" t="s">
        <v>30</v>
      </c>
      <c r="C7084" s="6" t="s">
        <v>30</v>
      </c>
      <c r="D7084" s="6">
        <v>2023</v>
      </c>
      <c r="E7084" s="6">
        <v>1</v>
      </c>
      <c r="F7084" s="6" t="s">
        <v>33</v>
      </c>
      <c r="G7084" s="6" t="s">
        <v>938</v>
      </c>
      <c r="H7084" s="6">
        <v>6</v>
      </c>
      <c r="I7084" s="6">
        <v>0</v>
      </c>
      <c r="J7084" s="10">
        <v>44956</v>
      </c>
      <c r="K7084" s="10" t="s">
        <v>1341</v>
      </c>
      <c r="L7084" s="0" t="s">
        <v>2656</v>
      </c>
      <c r="M7084" s="0">
        <v>3449</v>
      </c>
      <c r="N7084" s="0">
        <v>7</v>
      </c>
      <c r="O7084" s="0">
        <v>0</v>
      </c>
      <c r="P7084" s="0" t="s">
        <v>126</v>
      </c>
      <c r="Q7084" s="0">
        <v>0</v>
      </c>
      <c r="R7084" s="7">
        <v>2204</v>
      </c>
      <c r="S7084" s="7">
        <v>0</v>
      </c>
      <c r="T7084" s="7">
        <v>0</v>
      </c>
      <c r="U7084" s="7" t="s">
        <v>1894</v>
      </c>
      <c r="V7084" s="7" t="s">
        <v>33</v>
      </c>
      <c r="W7084" s="0" t="s">
        <v>7564</v>
      </c>
      <c r="X7084" s="0">
        <v>1</v>
      </c>
      <c r="Y7084" s="0" t="s">
        <v>126</v>
      </c>
      <c r="Z7084" s="7" t="s">
        <v>35</v>
      </c>
      <c r="AA7084" s="7" t="s">
        <v>73</v>
      </c>
      <c r="AB7084" s="0" t="s">
        <v>30</v>
      </c>
    </row>
    <row r="7085">
      <c r="A7085" s="6" t="s">
        <v>7565</v>
      </c>
      <c r="B7085" s="6" t="s">
        <v>30</v>
      </c>
      <c r="C7085" s="6" t="s">
        <v>30</v>
      </c>
      <c r="D7085" s="6">
        <v>2023</v>
      </c>
      <c r="E7085" s="6">
        <v>1</v>
      </c>
      <c r="F7085" s="6" t="s">
        <v>33</v>
      </c>
      <c r="G7085" s="6" t="s">
        <v>938</v>
      </c>
      <c r="H7085" s="6">
        <v>7</v>
      </c>
      <c r="I7085" s="6">
        <v>0</v>
      </c>
      <c r="J7085" s="10">
        <v>44956</v>
      </c>
      <c r="K7085" s="10" t="s">
        <v>1343</v>
      </c>
      <c r="L7085" s="0" t="s">
        <v>2657</v>
      </c>
      <c r="M7085" s="0">
        <v>3450</v>
      </c>
      <c r="N7085" s="0">
        <v>7</v>
      </c>
      <c r="O7085" s="0">
        <v>0</v>
      </c>
      <c r="P7085" s="0" t="s">
        <v>126</v>
      </c>
      <c r="Q7085" s="0">
        <v>0</v>
      </c>
      <c r="R7085" s="7">
        <v>4756</v>
      </c>
      <c r="S7085" s="7">
        <v>0</v>
      </c>
      <c r="T7085" s="7">
        <v>0</v>
      </c>
      <c r="U7085" s="7" t="s">
        <v>1894</v>
      </c>
      <c r="V7085" s="7" t="s">
        <v>33</v>
      </c>
      <c r="W7085" s="0" t="s">
        <v>7564</v>
      </c>
      <c r="X7085" s="0">
        <v>1</v>
      </c>
      <c r="Y7085" s="0" t="s">
        <v>126</v>
      </c>
      <c r="Z7085" s="7" t="s">
        <v>35</v>
      </c>
      <c r="AA7085" s="7" t="s">
        <v>73</v>
      </c>
      <c r="AB7085" s="0" t="s">
        <v>30</v>
      </c>
    </row>
    <row r="7086">
      <c r="A7086" s="6" t="s">
        <v>7565</v>
      </c>
      <c r="B7086" s="6" t="s">
        <v>30</v>
      </c>
      <c r="C7086" s="6" t="s">
        <v>30</v>
      </c>
      <c r="D7086" s="6">
        <v>2023</v>
      </c>
      <c r="E7086" s="6">
        <v>1</v>
      </c>
      <c r="F7086" s="6" t="s">
        <v>33</v>
      </c>
      <c r="G7086" s="6" t="s">
        <v>938</v>
      </c>
      <c r="H7086" s="6">
        <v>10</v>
      </c>
      <c r="I7086" s="6">
        <v>0</v>
      </c>
      <c r="J7086" s="10">
        <v>44943</v>
      </c>
      <c r="K7086" s="10" t="s">
        <v>1349</v>
      </c>
      <c r="L7086" s="0" t="s">
        <v>2658</v>
      </c>
      <c r="M7086" s="0">
        <v>3455</v>
      </c>
      <c r="N7086" s="0">
        <v>7</v>
      </c>
      <c r="O7086" s="0">
        <v>0</v>
      </c>
      <c r="P7086" s="0" t="s">
        <v>126</v>
      </c>
      <c r="Q7086" s="0">
        <v>0</v>
      </c>
      <c r="R7086" s="7">
        <v>13920</v>
      </c>
      <c r="S7086" s="7">
        <v>0</v>
      </c>
      <c r="T7086" s="7">
        <v>0</v>
      </c>
      <c r="U7086" s="7" t="s">
        <v>1894</v>
      </c>
      <c r="V7086" s="7" t="s">
        <v>33</v>
      </c>
      <c r="W7086" s="0" t="s">
        <v>7564</v>
      </c>
      <c r="X7086" s="0">
        <v>1</v>
      </c>
      <c r="Y7086" s="0" t="s">
        <v>126</v>
      </c>
      <c r="Z7086" s="7" t="s">
        <v>35</v>
      </c>
      <c r="AA7086" s="7" t="s">
        <v>73</v>
      </c>
      <c r="AB7086" s="0" t="s">
        <v>30</v>
      </c>
    </row>
    <row r="7087">
      <c r="A7087" s="6" t="s">
        <v>7565</v>
      </c>
      <c r="B7087" s="6" t="s">
        <v>30</v>
      </c>
      <c r="C7087" s="6" t="s">
        <v>30</v>
      </c>
      <c r="D7087" s="6">
        <v>2023</v>
      </c>
      <c r="E7087" s="6">
        <v>1</v>
      </c>
      <c r="F7087" s="6" t="s">
        <v>33</v>
      </c>
      <c r="G7087" s="6" t="s">
        <v>938</v>
      </c>
      <c r="H7087" s="6">
        <v>11</v>
      </c>
      <c r="I7087" s="6">
        <v>0</v>
      </c>
      <c r="J7087" s="10">
        <v>44956</v>
      </c>
      <c r="K7087" s="10" t="s">
        <v>939</v>
      </c>
      <c r="L7087" s="0" t="s">
        <v>2659</v>
      </c>
      <c r="M7087" s="0">
        <v>3457</v>
      </c>
      <c r="N7087" s="0">
        <v>7</v>
      </c>
      <c r="O7087" s="0">
        <v>0</v>
      </c>
      <c r="P7087" s="0" t="s">
        <v>126</v>
      </c>
      <c r="Q7087" s="0">
        <v>0</v>
      </c>
      <c r="R7087" s="7">
        <v>928</v>
      </c>
      <c r="S7087" s="7">
        <v>0</v>
      </c>
      <c r="T7087" s="7">
        <v>0</v>
      </c>
      <c r="U7087" s="7" t="s">
        <v>1894</v>
      </c>
      <c r="V7087" s="7" t="s">
        <v>33</v>
      </c>
      <c r="W7087" s="0" t="s">
        <v>7564</v>
      </c>
      <c r="X7087" s="0">
        <v>1</v>
      </c>
      <c r="Y7087" s="0" t="s">
        <v>126</v>
      </c>
      <c r="Z7087" s="7" t="s">
        <v>35</v>
      </c>
      <c r="AA7087" s="7" t="s">
        <v>73</v>
      </c>
      <c r="AB7087" s="0" t="s">
        <v>30</v>
      </c>
    </row>
    <row r="7088">
      <c r="A7088" s="6" t="s">
        <v>7565</v>
      </c>
      <c r="B7088" s="6" t="s">
        <v>30</v>
      </c>
      <c r="C7088" s="6" t="s">
        <v>30</v>
      </c>
      <c r="D7088" s="6">
        <v>2023</v>
      </c>
      <c r="E7088" s="6">
        <v>1</v>
      </c>
      <c r="F7088" s="6" t="s">
        <v>33</v>
      </c>
      <c r="G7088" s="6" t="s">
        <v>938</v>
      </c>
      <c r="H7088" s="6">
        <v>11</v>
      </c>
      <c r="I7088" s="6">
        <v>0</v>
      </c>
      <c r="J7088" s="10">
        <v>44956</v>
      </c>
      <c r="K7088" s="10" t="s">
        <v>939</v>
      </c>
      <c r="L7088" s="0" t="s">
        <v>2660</v>
      </c>
      <c r="M7088" s="0">
        <v>3457</v>
      </c>
      <c r="N7088" s="0">
        <v>7</v>
      </c>
      <c r="O7088" s="0">
        <v>0</v>
      </c>
      <c r="P7088" s="0" t="s">
        <v>126</v>
      </c>
      <c r="Q7088" s="0">
        <v>0</v>
      </c>
      <c r="R7088" s="7">
        <v>1333.21</v>
      </c>
      <c r="S7088" s="7">
        <v>0</v>
      </c>
      <c r="T7088" s="7">
        <v>0</v>
      </c>
      <c r="U7088" s="7" t="s">
        <v>1894</v>
      </c>
      <c r="V7088" s="7" t="s">
        <v>33</v>
      </c>
      <c r="W7088" s="0" t="s">
        <v>7564</v>
      </c>
      <c r="X7088" s="0">
        <v>1</v>
      </c>
      <c r="Y7088" s="0" t="s">
        <v>126</v>
      </c>
      <c r="Z7088" s="7" t="s">
        <v>35</v>
      </c>
      <c r="AA7088" s="7" t="s">
        <v>73</v>
      </c>
      <c r="AB7088" s="0" t="s">
        <v>30</v>
      </c>
    </row>
    <row r="7089">
      <c r="A7089" s="6" t="s">
        <v>7566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2700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238574.48</v>
      </c>
      <c r="S7089" s="7">
        <v>235674.48</v>
      </c>
      <c r="T7089" s="7">
        <v>2900</v>
      </c>
      <c r="U7089" s="7" t="s">
        <v>47</v>
      </c>
      <c r="V7089" s="7" t="s">
        <v>33</v>
      </c>
      <c r="W7089" s="0" t="s">
        <v>6991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7567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2668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235642</v>
      </c>
      <c r="S7090" s="7">
        <v>235642</v>
      </c>
      <c r="T7090" s="7">
        <v>0</v>
      </c>
      <c r="U7090" s="7" t="s">
        <v>51</v>
      </c>
      <c r="V7090" s="7" t="s">
        <v>33</v>
      </c>
      <c r="W7090" s="0" t="s">
        <v>7566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7568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1889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235642</v>
      </c>
      <c r="S7091" s="7">
        <v>235642</v>
      </c>
      <c r="T7091" s="7">
        <v>0</v>
      </c>
      <c r="U7091" s="7" t="s">
        <v>202</v>
      </c>
      <c r="V7091" s="7" t="s">
        <v>33</v>
      </c>
      <c r="W7091" s="0" t="s">
        <v>7567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7569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1891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235642</v>
      </c>
      <c r="S7092" s="7">
        <v>235642</v>
      </c>
      <c r="T7092" s="7">
        <v>0</v>
      </c>
      <c r="U7092" s="7" t="s">
        <v>1892</v>
      </c>
      <c r="V7092" s="7" t="s">
        <v>33</v>
      </c>
      <c r="W7092" s="0" t="s">
        <v>7568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7570</v>
      </c>
      <c r="B7093" s="6" t="s">
        <v>49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579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235642</v>
      </c>
      <c r="S7093" s="7">
        <v>235642</v>
      </c>
      <c r="T7093" s="7">
        <v>0</v>
      </c>
      <c r="U7093" s="7" t="s">
        <v>1894</v>
      </c>
      <c r="V7093" s="7" t="s">
        <v>33</v>
      </c>
      <c r="W7093" s="0" t="s">
        <v>7569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7570</v>
      </c>
      <c r="B7094" s="6" t="s">
        <v>30</v>
      </c>
      <c r="C7094" s="6" t="s">
        <v>30</v>
      </c>
      <c r="D7094" s="6">
        <v>2023</v>
      </c>
      <c r="E7094" s="6">
        <v>1</v>
      </c>
      <c r="F7094" s="6" t="s">
        <v>33</v>
      </c>
      <c r="G7094" s="6" t="s">
        <v>71</v>
      </c>
      <c r="H7094" s="6">
        <v>7</v>
      </c>
      <c r="I7094" s="6">
        <v>0</v>
      </c>
      <c r="J7094" s="10">
        <v>44930</v>
      </c>
      <c r="K7094" s="10" t="s">
        <v>76</v>
      </c>
      <c r="L7094" s="0" t="s">
        <v>6692</v>
      </c>
      <c r="M7094" s="0">
        <v>3427</v>
      </c>
      <c r="N7094" s="0">
        <v>2</v>
      </c>
      <c r="O7094" s="0">
        <v>0</v>
      </c>
      <c r="P7094" s="0" t="s">
        <v>126</v>
      </c>
      <c r="Q7094" s="0">
        <v>0</v>
      </c>
      <c r="R7094" s="7">
        <v>135642</v>
      </c>
      <c r="S7094" s="7">
        <v>135642</v>
      </c>
      <c r="T7094" s="7">
        <v>0</v>
      </c>
      <c r="U7094" s="7" t="s">
        <v>1894</v>
      </c>
      <c r="V7094" s="7" t="s">
        <v>33</v>
      </c>
      <c r="W7094" s="0" t="s">
        <v>7569</v>
      </c>
      <c r="X7094" s="0">
        <v>1</v>
      </c>
      <c r="Y7094" s="0" t="s">
        <v>126</v>
      </c>
      <c r="Z7094" s="7" t="s">
        <v>35</v>
      </c>
      <c r="AA7094" s="7" t="s">
        <v>73</v>
      </c>
      <c r="AB7094" s="0" t="s">
        <v>30</v>
      </c>
    </row>
    <row r="7095">
      <c r="A7095" s="6" t="s">
        <v>7570</v>
      </c>
      <c r="B7095" s="6" t="s">
        <v>30</v>
      </c>
      <c r="C7095" s="6" t="s">
        <v>30</v>
      </c>
      <c r="D7095" s="6">
        <v>2023</v>
      </c>
      <c r="E7095" s="6">
        <v>1</v>
      </c>
      <c r="F7095" s="6" t="s">
        <v>33</v>
      </c>
      <c r="G7095" s="6" t="s">
        <v>71</v>
      </c>
      <c r="H7095" s="6">
        <v>11</v>
      </c>
      <c r="I7095" s="6">
        <v>0</v>
      </c>
      <c r="J7095" s="10">
        <v>44946</v>
      </c>
      <c r="K7095" s="10" t="s">
        <v>80</v>
      </c>
      <c r="L7095" s="0" t="s">
        <v>2673</v>
      </c>
      <c r="M7095" s="0">
        <v>3430</v>
      </c>
      <c r="N7095" s="0">
        <v>2</v>
      </c>
      <c r="O7095" s="0">
        <v>0</v>
      </c>
      <c r="P7095" s="0" t="s">
        <v>126</v>
      </c>
      <c r="Q7095" s="0">
        <v>0</v>
      </c>
      <c r="R7095" s="7">
        <v>100000</v>
      </c>
      <c r="S7095" s="7">
        <v>100000</v>
      </c>
      <c r="T7095" s="7">
        <v>0</v>
      </c>
      <c r="U7095" s="7" t="s">
        <v>1894</v>
      </c>
      <c r="V7095" s="7" t="s">
        <v>33</v>
      </c>
      <c r="W7095" s="0" t="s">
        <v>7569</v>
      </c>
      <c r="X7095" s="0">
        <v>1</v>
      </c>
      <c r="Y7095" s="0" t="s">
        <v>126</v>
      </c>
      <c r="Z7095" s="7" t="s">
        <v>35</v>
      </c>
      <c r="AA7095" s="7" t="s">
        <v>73</v>
      </c>
      <c r="AB7095" s="0" t="s">
        <v>30</v>
      </c>
    </row>
    <row r="7096">
      <c r="A7096" s="6" t="s">
        <v>7571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1917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202</v>
      </c>
      <c r="V7096" s="7" t="s">
        <v>33</v>
      </c>
      <c r="W7096" s="0" t="s">
        <v>7567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7572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1919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1892</v>
      </c>
      <c r="V7097" s="7" t="s">
        <v>33</v>
      </c>
      <c r="W7097" s="0" t="s">
        <v>7571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7573</v>
      </c>
      <c r="B7098" s="6" t="s">
        <v>49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717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1894</v>
      </c>
      <c r="V7098" s="7" t="s">
        <v>33</v>
      </c>
      <c r="W7098" s="0" t="s">
        <v>7572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7574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2678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51</v>
      </c>
      <c r="V7099" s="7" t="s">
        <v>33</v>
      </c>
      <c r="W7099" s="0" t="s">
        <v>7566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7575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1917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202</v>
      </c>
      <c r="V7100" s="7" t="s">
        <v>33</v>
      </c>
      <c r="W7100" s="0" t="s">
        <v>7574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7576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1919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1892</v>
      </c>
      <c r="V7101" s="7" t="s">
        <v>33</v>
      </c>
      <c r="W7101" s="0" t="s">
        <v>7575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7577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717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1894</v>
      </c>
      <c r="V7102" s="7" t="s">
        <v>33</v>
      </c>
      <c r="W7102" s="0" t="s">
        <v>7576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7578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2481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51</v>
      </c>
      <c r="V7103" s="7" t="s">
        <v>33</v>
      </c>
      <c r="W7103" s="0" t="s">
        <v>7566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7579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1889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202</v>
      </c>
      <c r="V7104" s="7" t="s">
        <v>33</v>
      </c>
      <c r="W7104" s="0" t="s">
        <v>7578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7580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1891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1892</v>
      </c>
      <c r="V7105" s="7" t="s">
        <v>33</v>
      </c>
      <c r="W7105" s="0" t="s">
        <v>7579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7581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579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1894</v>
      </c>
      <c r="V7106" s="7" t="s">
        <v>33</v>
      </c>
      <c r="W7106" s="0" t="s">
        <v>7580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7582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1917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202</v>
      </c>
      <c r="V7107" s="7" t="s">
        <v>33</v>
      </c>
      <c r="W7107" s="0" t="s">
        <v>7578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7583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1919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1892</v>
      </c>
      <c r="V7108" s="7" t="s">
        <v>33</v>
      </c>
      <c r="W7108" s="0" t="s">
        <v>7582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7584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717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1894</v>
      </c>
      <c r="V7109" s="7" t="s">
        <v>33</v>
      </c>
      <c r="W7109" s="0" t="s">
        <v>7583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7585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2690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51</v>
      </c>
      <c r="V7110" s="7" t="s">
        <v>33</v>
      </c>
      <c r="W7110" s="0" t="s">
        <v>7566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7586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1889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202</v>
      </c>
      <c r="V7111" s="7" t="s">
        <v>33</v>
      </c>
      <c r="W7111" s="0" t="s">
        <v>7585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7587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1891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1892</v>
      </c>
      <c r="V7112" s="7" t="s">
        <v>33</v>
      </c>
      <c r="W7112" s="0" t="s">
        <v>7586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7588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579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1894</v>
      </c>
      <c r="V7113" s="7" t="s">
        <v>33</v>
      </c>
      <c r="W7113" s="0" t="s">
        <v>7587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7589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2695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51</v>
      </c>
      <c r="V7114" s="7" t="s">
        <v>33</v>
      </c>
      <c r="W7114" s="0" t="s">
        <v>7566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7590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1889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202</v>
      </c>
      <c r="V7115" s="7" t="s">
        <v>33</v>
      </c>
      <c r="W7115" s="0" t="s">
        <v>7589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7591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1891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1892</v>
      </c>
      <c r="V7116" s="7" t="s">
        <v>33</v>
      </c>
      <c r="W7116" s="0" t="s">
        <v>7590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7592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579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1894</v>
      </c>
      <c r="V7117" s="7" t="s">
        <v>33</v>
      </c>
      <c r="W7117" s="0" t="s">
        <v>7591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7593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2700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51</v>
      </c>
      <c r="V7118" s="7" t="s">
        <v>33</v>
      </c>
      <c r="W7118" s="0" t="s">
        <v>7566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7594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1889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202</v>
      </c>
      <c r="V7119" s="7" t="s">
        <v>33</v>
      </c>
      <c r="W7119" s="0" t="s">
        <v>7593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7595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1891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1892</v>
      </c>
      <c r="V7120" s="7" t="s">
        <v>33</v>
      </c>
      <c r="W7120" s="0" t="s">
        <v>7594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7596</v>
      </c>
      <c r="B7121" s="6" t="s">
        <v>49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579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1894</v>
      </c>
      <c r="V7121" s="7" t="s">
        <v>33</v>
      </c>
      <c r="W7121" s="0" t="s">
        <v>7595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7597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1901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1892</v>
      </c>
      <c r="V7122" s="7" t="s">
        <v>33</v>
      </c>
      <c r="W7122" s="0" t="s">
        <v>7594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7598</v>
      </c>
      <c r="B7123" s="6" t="s">
        <v>49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1901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1894</v>
      </c>
      <c r="V7123" s="7" t="s">
        <v>33</v>
      </c>
      <c r="W7123" s="0" t="s">
        <v>7597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7599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1904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202</v>
      </c>
      <c r="V7124" s="7" t="s">
        <v>33</v>
      </c>
      <c r="W7124" s="0" t="s">
        <v>7593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7600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1914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1892</v>
      </c>
      <c r="V7125" s="7" t="s">
        <v>33</v>
      </c>
      <c r="W7125" s="0" t="s">
        <v>7599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7601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706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1894</v>
      </c>
      <c r="V7126" s="7" t="s">
        <v>33</v>
      </c>
      <c r="W7126" s="0" t="s">
        <v>7600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7602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1917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202</v>
      </c>
      <c r="V7127" s="7" t="s">
        <v>33</v>
      </c>
      <c r="W7127" s="0" t="s">
        <v>7593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7603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1919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1892</v>
      </c>
      <c r="V7128" s="7" t="s">
        <v>33</v>
      </c>
      <c r="W7128" s="0" t="s">
        <v>7602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7604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717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1894</v>
      </c>
      <c r="V7129" s="7" t="s">
        <v>33</v>
      </c>
      <c r="W7129" s="0" t="s">
        <v>7603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7605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1925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1892</v>
      </c>
      <c r="V7130" s="7" t="s">
        <v>33</v>
      </c>
      <c r="W7130" s="0" t="s">
        <v>7602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7606</v>
      </c>
      <c r="B7131" s="6" t="s">
        <v>49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477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1894</v>
      </c>
      <c r="V7131" s="7" t="s">
        <v>33</v>
      </c>
      <c r="W7131" s="0" t="s">
        <v>7605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7607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2715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2900</v>
      </c>
      <c r="S7132" s="7">
        <v>0</v>
      </c>
      <c r="T7132" s="7">
        <v>2900</v>
      </c>
      <c r="U7132" s="7" t="s">
        <v>51</v>
      </c>
      <c r="V7132" s="7" t="s">
        <v>33</v>
      </c>
      <c r="W7132" s="0" t="s">
        <v>7566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7608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1889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2900</v>
      </c>
      <c r="S7133" s="7">
        <v>0</v>
      </c>
      <c r="T7133" s="7">
        <v>2900</v>
      </c>
      <c r="U7133" s="7" t="s">
        <v>202</v>
      </c>
      <c r="V7133" s="7" t="s">
        <v>33</v>
      </c>
      <c r="W7133" s="0" t="s">
        <v>7607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7609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1891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2900</v>
      </c>
      <c r="S7134" s="7">
        <v>0</v>
      </c>
      <c r="T7134" s="7">
        <v>2900</v>
      </c>
      <c r="U7134" s="7" t="s">
        <v>1892</v>
      </c>
      <c r="V7134" s="7" t="s">
        <v>33</v>
      </c>
      <c r="W7134" s="0" t="s">
        <v>7608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7610</v>
      </c>
      <c r="B7135" s="6" t="s">
        <v>49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579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2900</v>
      </c>
      <c r="S7135" s="7">
        <v>0</v>
      </c>
      <c r="T7135" s="7">
        <v>2900</v>
      </c>
      <c r="U7135" s="7" t="s">
        <v>1894</v>
      </c>
      <c r="V7135" s="7" t="s">
        <v>33</v>
      </c>
      <c r="W7135" s="0" t="s">
        <v>7609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7610</v>
      </c>
      <c r="B7136" s="6" t="s">
        <v>30</v>
      </c>
      <c r="C7136" s="6" t="s">
        <v>30</v>
      </c>
      <c r="D7136" s="6">
        <v>2023</v>
      </c>
      <c r="E7136" s="6">
        <v>1</v>
      </c>
      <c r="F7136" s="6" t="s">
        <v>33</v>
      </c>
      <c r="G7136" s="6" t="s">
        <v>938</v>
      </c>
      <c r="H7136" s="6">
        <v>1</v>
      </c>
      <c r="I7136" s="6">
        <v>0</v>
      </c>
      <c r="J7136" s="10">
        <v>44928</v>
      </c>
      <c r="K7136" s="10" t="s">
        <v>1337</v>
      </c>
      <c r="L7136" s="0" t="s">
        <v>2719</v>
      </c>
      <c r="M7136" s="0">
        <v>3424</v>
      </c>
      <c r="N7136" s="0">
        <v>2</v>
      </c>
      <c r="O7136" s="0">
        <v>0</v>
      </c>
      <c r="P7136" s="0" t="s">
        <v>126</v>
      </c>
      <c r="Q7136" s="0">
        <v>0</v>
      </c>
      <c r="R7136" s="7">
        <v>2900</v>
      </c>
      <c r="S7136" s="7">
        <v>0</v>
      </c>
      <c r="T7136" s="7">
        <v>0</v>
      </c>
      <c r="U7136" s="7" t="s">
        <v>1894</v>
      </c>
      <c r="V7136" s="7" t="s">
        <v>33</v>
      </c>
      <c r="W7136" s="0" t="s">
        <v>7609</v>
      </c>
      <c r="X7136" s="0">
        <v>1</v>
      </c>
      <c r="Y7136" s="0" t="s">
        <v>126</v>
      </c>
      <c r="Z7136" s="7" t="s">
        <v>35</v>
      </c>
      <c r="AA7136" s="7" t="s">
        <v>73</v>
      </c>
      <c r="AB7136" s="0" t="s">
        <v>30</v>
      </c>
    </row>
    <row r="7137">
      <c r="A7137" s="6" t="s">
        <v>7611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2721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51</v>
      </c>
      <c r="V7137" s="7" t="s">
        <v>33</v>
      </c>
      <c r="W7137" s="0" t="s">
        <v>7566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7612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1889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202</v>
      </c>
      <c r="V7138" s="7" t="s">
        <v>33</v>
      </c>
      <c r="W7138" s="0" t="s">
        <v>7611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7613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1891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1892</v>
      </c>
      <c r="V7139" s="7" t="s">
        <v>33</v>
      </c>
      <c r="W7139" s="0" t="s">
        <v>7612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7614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579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1894</v>
      </c>
      <c r="V7140" s="7" t="s">
        <v>33</v>
      </c>
      <c r="W7140" s="0" t="s">
        <v>7613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7615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1904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202</v>
      </c>
      <c r="V7141" s="7" t="s">
        <v>33</v>
      </c>
      <c r="W7141" s="0" t="s">
        <v>7611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7616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1906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1892</v>
      </c>
      <c r="V7142" s="7" t="s">
        <v>33</v>
      </c>
      <c r="W7142" s="0" t="s">
        <v>7615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7617</v>
      </c>
      <c r="B7143" s="6" t="s">
        <v>49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1908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1894</v>
      </c>
      <c r="V7143" s="7" t="s">
        <v>33</v>
      </c>
      <c r="W7143" s="0" t="s">
        <v>7616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7618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2734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51</v>
      </c>
      <c r="V7144" s="7" t="s">
        <v>33</v>
      </c>
      <c r="W7144" s="0" t="s">
        <v>7566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7619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1889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202</v>
      </c>
      <c r="V7145" s="7" t="s">
        <v>33</v>
      </c>
      <c r="W7145" s="0" t="s">
        <v>7618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7620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1891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1892</v>
      </c>
      <c r="V7146" s="7" t="s">
        <v>33</v>
      </c>
      <c r="W7146" s="0" t="s">
        <v>7619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7621</v>
      </c>
      <c r="B7147" s="6" t="s">
        <v>49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579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1894</v>
      </c>
      <c r="V7147" s="7" t="s">
        <v>33</v>
      </c>
      <c r="W7147" s="0" t="s">
        <v>7620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7622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2739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51</v>
      </c>
      <c r="V7148" s="7" t="s">
        <v>33</v>
      </c>
      <c r="W7148" s="0" t="s">
        <v>7566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7623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1889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202</v>
      </c>
      <c r="V7149" s="7" t="s">
        <v>33</v>
      </c>
      <c r="W7149" s="0" t="s">
        <v>7622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7624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1891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1892</v>
      </c>
      <c r="V7150" s="7" t="s">
        <v>33</v>
      </c>
      <c r="W7150" s="0" t="s">
        <v>7623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7625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579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1894</v>
      </c>
      <c r="V7151" s="7" t="s">
        <v>33</v>
      </c>
      <c r="W7151" s="0" t="s">
        <v>7624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7626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1904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202</v>
      </c>
      <c r="V7152" s="7" t="s">
        <v>33</v>
      </c>
      <c r="W7152" s="0" t="s">
        <v>7622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7627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1914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1892</v>
      </c>
      <c r="V7153" s="7" t="s">
        <v>33</v>
      </c>
      <c r="W7153" s="0" t="s">
        <v>7626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7628</v>
      </c>
      <c r="B7154" s="6" t="s">
        <v>49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706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1894</v>
      </c>
      <c r="V7154" s="7" t="s">
        <v>33</v>
      </c>
      <c r="W7154" s="0" t="s">
        <v>7627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7629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1917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202</v>
      </c>
      <c r="V7155" s="7" t="s">
        <v>33</v>
      </c>
      <c r="W7155" s="0" t="s">
        <v>7622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7630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1925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1892</v>
      </c>
      <c r="V7156" s="7" t="s">
        <v>33</v>
      </c>
      <c r="W7156" s="0" t="s">
        <v>7629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7631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477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1894</v>
      </c>
      <c r="V7157" s="7" t="s">
        <v>33</v>
      </c>
      <c r="W7157" s="0" t="s">
        <v>7630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7632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2750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51</v>
      </c>
      <c r="V7158" s="7" t="s">
        <v>33</v>
      </c>
      <c r="W7158" s="0" t="s">
        <v>7566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7633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1889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202</v>
      </c>
      <c r="V7159" s="7" t="s">
        <v>33</v>
      </c>
      <c r="W7159" s="0" t="s">
        <v>7632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7634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1891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1892</v>
      </c>
      <c r="V7160" s="7" t="s">
        <v>33</v>
      </c>
      <c r="W7160" s="0" t="s">
        <v>7633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7635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579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1894</v>
      </c>
      <c r="V7161" s="7" t="s">
        <v>33</v>
      </c>
      <c r="W7161" s="0" t="s">
        <v>7634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7636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1904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202</v>
      </c>
      <c r="V7162" s="7" t="s">
        <v>33</v>
      </c>
      <c r="W7162" s="0" t="s">
        <v>7632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7637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1906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1892</v>
      </c>
      <c r="V7163" s="7" t="s">
        <v>33</v>
      </c>
      <c r="W7163" s="0" t="s">
        <v>7636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7638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1908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1894</v>
      </c>
      <c r="V7164" s="7" t="s">
        <v>33</v>
      </c>
      <c r="W7164" s="0" t="s">
        <v>7637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7639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1914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1892</v>
      </c>
      <c r="V7165" s="7" t="s">
        <v>33</v>
      </c>
      <c r="W7165" s="0" t="s">
        <v>7636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7640</v>
      </c>
      <c r="B7166" s="6" t="s">
        <v>49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706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1894</v>
      </c>
      <c r="V7166" s="7" t="s">
        <v>33</v>
      </c>
      <c r="W7166" s="0" t="s">
        <v>7639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7641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1917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202</v>
      </c>
      <c r="V7167" s="7" t="s">
        <v>33</v>
      </c>
      <c r="W7167" s="0" t="s">
        <v>7632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7642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1925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1892</v>
      </c>
      <c r="V7168" s="7" t="s">
        <v>33</v>
      </c>
      <c r="W7168" s="0" t="s">
        <v>7641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7643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477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1894</v>
      </c>
      <c r="V7169" s="7" t="s">
        <v>33</v>
      </c>
      <c r="W7169" s="0" t="s">
        <v>7642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7644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2763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51</v>
      </c>
      <c r="V7170" s="7" t="s">
        <v>33</v>
      </c>
      <c r="W7170" s="0" t="s">
        <v>7566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7645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1889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202</v>
      </c>
      <c r="V7171" s="7" t="s">
        <v>33</v>
      </c>
      <c r="W7171" s="0" t="s">
        <v>7644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7646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1891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1892</v>
      </c>
      <c r="V7172" s="7" t="s">
        <v>33</v>
      </c>
      <c r="W7172" s="0" t="s">
        <v>7645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7647</v>
      </c>
      <c r="B7173" s="6" t="s">
        <v>49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579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1894</v>
      </c>
      <c r="V7173" s="7" t="s">
        <v>33</v>
      </c>
      <c r="W7173" s="0" t="s">
        <v>7646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7648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2771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32.48</v>
      </c>
      <c r="S7174" s="7">
        <v>32.48</v>
      </c>
      <c r="T7174" s="7">
        <v>0</v>
      </c>
      <c r="U7174" s="7" t="s">
        <v>51</v>
      </c>
      <c r="V7174" s="7" t="s">
        <v>33</v>
      </c>
      <c r="W7174" s="0" t="s">
        <v>7566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7649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1889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32.48</v>
      </c>
      <c r="S7175" s="7">
        <v>32.48</v>
      </c>
      <c r="T7175" s="7">
        <v>0</v>
      </c>
      <c r="U7175" s="7" t="s">
        <v>202</v>
      </c>
      <c r="V7175" s="7" t="s">
        <v>33</v>
      </c>
      <c r="W7175" s="0" t="s">
        <v>7648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7650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1891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32.48</v>
      </c>
      <c r="S7176" s="7">
        <v>32.48</v>
      </c>
      <c r="T7176" s="7">
        <v>0</v>
      </c>
      <c r="U7176" s="7" t="s">
        <v>1892</v>
      </c>
      <c r="V7176" s="7" t="s">
        <v>33</v>
      </c>
      <c r="W7176" s="0" t="s">
        <v>7649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7651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579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32.48</v>
      </c>
      <c r="S7177" s="7">
        <v>32.48</v>
      </c>
      <c r="T7177" s="7">
        <v>0</v>
      </c>
      <c r="U7177" s="7" t="s">
        <v>1894</v>
      </c>
      <c r="V7177" s="7" t="s">
        <v>33</v>
      </c>
      <c r="W7177" s="0" t="s">
        <v>7650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7651</v>
      </c>
      <c r="B7178" s="6" t="s">
        <v>30</v>
      </c>
      <c r="C7178" s="6" t="s">
        <v>30</v>
      </c>
      <c r="D7178" s="6">
        <v>2023</v>
      </c>
      <c r="E7178" s="6">
        <v>1</v>
      </c>
      <c r="F7178" s="6" t="s">
        <v>33</v>
      </c>
      <c r="G7178" s="6" t="s">
        <v>71</v>
      </c>
      <c r="H7178" s="6">
        <v>9</v>
      </c>
      <c r="I7178" s="6">
        <v>0</v>
      </c>
      <c r="J7178" s="10">
        <v>44957</v>
      </c>
      <c r="K7178" s="10" t="s">
        <v>78</v>
      </c>
      <c r="L7178" s="0" t="s">
        <v>6774</v>
      </c>
      <c r="M7178" s="0">
        <v>3428</v>
      </c>
      <c r="N7178" s="0">
        <v>2</v>
      </c>
      <c r="O7178" s="0">
        <v>0</v>
      </c>
      <c r="P7178" s="0" t="s">
        <v>126</v>
      </c>
      <c r="Q7178" s="0">
        <v>0</v>
      </c>
      <c r="R7178" s="7">
        <v>32.48</v>
      </c>
      <c r="S7178" s="7">
        <v>32.48</v>
      </c>
      <c r="T7178" s="7">
        <v>0</v>
      </c>
      <c r="U7178" s="7" t="s">
        <v>1894</v>
      </c>
      <c r="V7178" s="7" t="s">
        <v>33</v>
      </c>
      <c r="W7178" s="0" t="s">
        <v>7650</v>
      </c>
      <c r="X7178" s="0">
        <v>1</v>
      </c>
      <c r="Y7178" s="0" t="s">
        <v>126</v>
      </c>
      <c r="Z7178" s="7" t="s">
        <v>35</v>
      </c>
      <c r="AA7178" s="7" t="s">
        <v>73</v>
      </c>
      <c r="AB7178" s="0" t="s">
        <v>30</v>
      </c>
    </row>
    <row r="7179">
      <c r="A7179" s="6" t="s">
        <v>7652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1904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202</v>
      </c>
      <c r="V7179" s="7" t="s">
        <v>33</v>
      </c>
      <c r="W7179" s="0" t="s">
        <v>7648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7653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1906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1892</v>
      </c>
      <c r="V7180" s="7" t="s">
        <v>33</v>
      </c>
      <c r="W7180" s="0" t="s">
        <v>7652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7654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1908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1894</v>
      </c>
      <c r="V7181" s="7" t="s">
        <v>33</v>
      </c>
      <c r="W7181" s="0" t="s">
        <v>7653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7655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2780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51</v>
      </c>
      <c r="V7182" s="7" t="s">
        <v>33</v>
      </c>
      <c r="W7182" s="0" t="s">
        <v>7566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7656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1917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202</v>
      </c>
      <c r="V7183" s="7" t="s">
        <v>33</v>
      </c>
      <c r="W7183" s="0" t="s">
        <v>7655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7657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1922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1892</v>
      </c>
      <c r="V7184" s="7" t="s">
        <v>33</v>
      </c>
      <c r="W7184" s="0" t="s">
        <v>7656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7658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1908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1894</v>
      </c>
      <c r="V7185" s="7" t="s">
        <v>33</v>
      </c>
      <c r="W7185" s="0" t="s">
        <v>7657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7659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1925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1892</v>
      </c>
      <c r="V7186" s="7" t="s">
        <v>33</v>
      </c>
      <c r="W7186" s="0" t="s">
        <v>7656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7660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477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1894</v>
      </c>
      <c r="V7187" s="7" t="s">
        <v>33</v>
      </c>
      <c r="W7187" s="0" t="s">
        <v>7659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7661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2787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51</v>
      </c>
      <c r="V7188" s="7" t="s">
        <v>33</v>
      </c>
      <c r="W7188" s="0" t="s">
        <v>7566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7662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1889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202</v>
      </c>
      <c r="V7189" s="7" t="s">
        <v>33</v>
      </c>
      <c r="W7189" s="0" t="s">
        <v>7661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7663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1891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1892</v>
      </c>
      <c r="V7190" s="7" t="s">
        <v>33</v>
      </c>
      <c r="W7190" s="0" t="s">
        <v>7662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7664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579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1894</v>
      </c>
      <c r="V7191" s="7" t="s">
        <v>33</v>
      </c>
      <c r="W7191" s="0" t="s">
        <v>7663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7665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1904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202</v>
      </c>
      <c r="V7192" s="7" t="s">
        <v>33</v>
      </c>
      <c r="W7192" s="0" t="s">
        <v>7661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7666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1906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1892</v>
      </c>
      <c r="V7193" s="7" t="s">
        <v>33</v>
      </c>
      <c r="W7193" s="0" t="s">
        <v>7665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7667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1908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1894</v>
      </c>
      <c r="V7194" s="7" t="s">
        <v>33</v>
      </c>
      <c r="W7194" s="0" t="s">
        <v>7666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7668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2798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51</v>
      </c>
      <c r="V7195" s="7" t="s">
        <v>33</v>
      </c>
      <c r="W7195" s="0" t="s">
        <v>7566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7669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1889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202</v>
      </c>
      <c r="V7196" s="7" t="s">
        <v>33</v>
      </c>
      <c r="W7196" s="0" t="s">
        <v>7668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7670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1891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1892</v>
      </c>
      <c r="V7197" s="7" t="s">
        <v>33</v>
      </c>
      <c r="W7197" s="0" t="s">
        <v>7669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7671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579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1894</v>
      </c>
      <c r="V7198" s="7" t="s">
        <v>33</v>
      </c>
      <c r="W7198" s="0" t="s">
        <v>7670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7672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1904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202</v>
      </c>
      <c r="V7199" s="7" t="s">
        <v>33</v>
      </c>
      <c r="W7199" s="0" t="s">
        <v>7668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7673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1906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1892</v>
      </c>
      <c r="V7200" s="7" t="s">
        <v>33</v>
      </c>
      <c r="W7200" s="0" t="s">
        <v>7672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7674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1908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1894</v>
      </c>
      <c r="V7201" s="7" t="s">
        <v>33</v>
      </c>
      <c r="W7201" s="0" t="s">
        <v>7673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7675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1917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202</v>
      </c>
      <c r="V7202" s="7" t="s">
        <v>33</v>
      </c>
      <c r="W7202" s="0" t="s">
        <v>7668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7676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1919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1892</v>
      </c>
      <c r="V7203" s="7" t="s">
        <v>33</v>
      </c>
      <c r="W7203" s="0" t="s">
        <v>7675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7677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717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1894</v>
      </c>
      <c r="V7204" s="7" t="s">
        <v>33</v>
      </c>
      <c r="W7204" s="0" t="s">
        <v>7676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7678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2809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51</v>
      </c>
      <c r="V7205" s="7" t="s">
        <v>33</v>
      </c>
      <c r="W7205" s="0" t="s">
        <v>7566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7679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1889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202</v>
      </c>
      <c r="V7206" s="7" t="s">
        <v>33</v>
      </c>
      <c r="W7206" s="0" t="s">
        <v>7678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7680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1891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1892</v>
      </c>
      <c r="V7207" s="7" t="s">
        <v>33</v>
      </c>
      <c r="W7207" s="0" t="s">
        <v>7679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7681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579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1894</v>
      </c>
      <c r="V7208" s="7" t="s">
        <v>33</v>
      </c>
      <c r="W7208" s="0" t="s">
        <v>7680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7682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1904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202</v>
      </c>
      <c r="V7209" s="7" t="s">
        <v>33</v>
      </c>
      <c r="W7209" s="0" t="s">
        <v>7678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7683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1906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1892</v>
      </c>
      <c r="V7210" s="7" t="s">
        <v>33</v>
      </c>
      <c r="W7210" s="0" t="s">
        <v>7682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7684</v>
      </c>
      <c r="B7211" s="6" t="s">
        <v>49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1908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1894</v>
      </c>
      <c r="V7211" s="7" t="s">
        <v>33</v>
      </c>
      <c r="W7211" s="0" t="s">
        <v>7683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7685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1917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202</v>
      </c>
      <c r="V7212" s="7" t="s">
        <v>33</v>
      </c>
      <c r="W7212" s="0" t="s">
        <v>7678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7686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1925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1892</v>
      </c>
      <c r="V7213" s="7" t="s">
        <v>33</v>
      </c>
      <c r="W7213" s="0" t="s">
        <v>7685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7687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477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1894</v>
      </c>
      <c r="V7214" s="7" t="s">
        <v>33</v>
      </c>
      <c r="W7214" s="0" t="s">
        <v>7686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7688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2820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51</v>
      </c>
      <c r="V7215" s="7" t="s">
        <v>33</v>
      </c>
      <c r="W7215" s="0" t="s">
        <v>7566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7689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1889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202</v>
      </c>
      <c r="V7216" s="7" t="s">
        <v>33</v>
      </c>
      <c r="W7216" s="0" t="s">
        <v>7688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7690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1891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1892</v>
      </c>
      <c r="V7217" s="7" t="s">
        <v>33</v>
      </c>
      <c r="W7217" s="0" t="s">
        <v>7689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7691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579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1894</v>
      </c>
      <c r="V7218" s="7" t="s">
        <v>33</v>
      </c>
      <c r="W7218" s="0" t="s">
        <v>7690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7692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1904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202</v>
      </c>
      <c r="V7219" s="7" t="s">
        <v>33</v>
      </c>
      <c r="W7219" s="0" t="s">
        <v>7688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7693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1906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1892</v>
      </c>
      <c r="V7220" s="7" t="s">
        <v>33</v>
      </c>
      <c r="W7220" s="0" t="s">
        <v>7692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7694</v>
      </c>
      <c r="B7221" s="6" t="s">
        <v>49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1908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1894</v>
      </c>
      <c r="V7221" s="7" t="s">
        <v>33</v>
      </c>
      <c r="W7221" s="0" t="s">
        <v>7693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7695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2828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51</v>
      </c>
      <c r="V7222" s="7" t="s">
        <v>33</v>
      </c>
      <c r="W7222" s="0" t="s">
        <v>7566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7696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1917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202</v>
      </c>
      <c r="V7223" s="7" t="s">
        <v>33</v>
      </c>
      <c r="W7223" s="0" t="s">
        <v>7695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7697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1925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1892</v>
      </c>
      <c r="V7224" s="7" t="s">
        <v>33</v>
      </c>
      <c r="W7224" s="0" t="s">
        <v>7696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7698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477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1894</v>
      </c>
      <c r="V7225" s="7" t="s">
        <v>33</v>
      </c>
      <c r="W7225" s="0" t="s">
        <v>7697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7699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2833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51</v>
      </c>
      <c r="V7226" s="7" t="s">
        <v>33</v>
      </c>
      <c r="W7226" s="0" t="s">
        <v>7566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7700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1889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202</v>
      </c>
      <c r="V7227" s="7" t="s">
        <v>33</v>
      </c>
      <c r="W7227" s="0" t="s">
        <v>7699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7701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1891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1892</v>
      </c>
      <c r="V7228" s="7" t="s">
        <v>33</v>
      </c>
      <c r="W7228" s="0" t="s">
        <v>7700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7702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579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1894</v>
      </c>
      <c r="V7229" s="7" t="s">
        <v>33</v>
      </c>
      <c r="W7229" s="0" t="s">
        <v>7701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7703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1904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202</v>
      </c>
      <c r="V7230" s="7" t="s">
        <v>33</v>
      </c>
      <c r="W7230" s="0" t="s">
        <v>7699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7704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1906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1892</v>
      </c>
      <c r="V7231" s="7" t="s">
        <v>33</v>
      </c>
      <c r="W7231" s="0" t="s">
        <v>7703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7705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1908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1894</v>
      </c>
      <c r="V7232" s="7" t="s">
        <v>33</v>
      </c>
      <c r="W7232" s="0" t="s">
        <v>7704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7706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1917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202</v>
      </c>
      <c r="V7233" s="7" t="s">
        <v>33</v>
      </c>
      <c r="W7233" s="0" t="s">
        <v>7699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7707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1925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1892</v>
      </c>
      <c r="V7234" s="7" t="s">
        <v>33</v>
      </c>
      <c r="W7234" s="0" t="s">
        <v>7706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7708</v>
      </c>
      <c r="B7235" s="6" t="s">
        <v>49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477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1894</v>
      </c>
      <c r="V7235" s="7" t="s">
        <v>33</v>
      </c>
      <c r="W7235" s="0" t="s">
        <v>7707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7709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2844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51</v>
      </c>
      <c r="V7236" s="7" t="s">
        <v>33</v>
      </c>
      <c r="W7236" s="0" t="s">
        <v>7566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7710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1904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202</v>
      </c>
      <c r="V7237" s="7" t="s">
        <v>33</v>
      </c>
      <c r="W7237" s="0" t="s">
        <v>7709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7711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1906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1892</v>
      </c>
      <c r="V7238" s="7" t="s">
        <v>33</v>
      </c>
      <c r="W7238" s="0" t="s">
        <v>7710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7712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1908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1894</v>
      </c>
      <c r="V7239" s="7" t="s">
        <v>33</v>
      </c>
      <c r="W7239" s="0" t="s">
        <v>7711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7713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2849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51</v>
      </c>
      <c r="V7240" s="7" t="s">
        <v>33</v>
      </c>
      <c r="W7240" s="0" t="s">
        <v>7566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7714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1904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202</v>
      </c>
      <c r="V7241" s="7" t="s">
        <v>33</v>
      </c>
      <c r="W7241" s="0" t="s">
        <v>7713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7715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1906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1892</v>
      </c>
      <c r="V7242" s="7" t="s">
        <v>33</v>
      </c>
      <c r="W7242" s="0" t="s">
        <v>7714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7716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1908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1894</v>
      </c>
      <c r="V7243" s="7" t="s">
        <v>33</v>
      </c>
      <c r="W7243" s="0" t="s">
        <v>7715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7717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2859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51</v>
      </c>
      <c r="V7244" s="7" t="s">
        <v>33</v>
      </c>
      <c r="W7244" s="0" t="s">
        <v>7566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7718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1889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202</v>
      </c>
      <c r="V7245" s="7" t="s">
        <v>33</v>
      </c>
      <c r="W7245" s="0" t="s">
        <v>7717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7719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1891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1892</v>
      </c>
      <c r="V7246" s="7" t="s">
        <v>33</v>
      </c>
      <c r="W7246" s="0" t="s">
        <v>7718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7720</v>
      </c>
      <c r="B7247" s="6" t="s">
        <v>49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579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1894</v>
      </c>
      <c r="V7247" s="7" t="s">
        <v>33</v>
      </c>
      <c r="W7247" s="0" t="s">
        <v>7719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7721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1898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1892</v>
      </c>
      <c r="V7248" s="7" t="s">
        <v>33</v>
      </c>
      <c r="W7248" s="0" t="s">
        <v>7718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7722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710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1894</v>
      </c>
      <c r="V7249" s="7" t="s">
        <v>33</v>
      </c>
      <c r="W7249" s="0" t="s">
        <v>7721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7723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1901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1892</v>
      </c>
      <c r="V7250" s="7" t="s">
        <v>33</v>
      </c>
      <c r="W7250" s="0" t="s">
        <v>7718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7724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1901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1894</v>
      </c>
      <c r="V7251" s="7" t="s">
        <v>33</v>
      </c>
      <c r="W7251" s="0" t="s">
        <v>7723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7725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1904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202</v>
      </c>
      <c r="V7252" s="7" t="s">
        <v>33</v>
      </c>
      <c r="W7252" s="0" t="s">
        <v>7717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7726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1906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1892</v>
      </c>
      <c r="V7253" s="7" t="s">
        <v>33</v>
      </c>
      <c r="W7253" s="0" t="s">
        <v>7725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7727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1908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1894</v>
      </c>
      <c r="V7254" s="7" t="s">
        <v>33</v>
      </c>
      <c r="W7254" s="0" t="s">
        <v>7726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7728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1910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1892</v>
      </c>
      <c r="V7255" s="7" t="s">
        <v>33</v>
      </c>
      <c r="W7255" s="0" t="s">
        <v>7725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7729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1912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1894</v>
      </c>
      <c r="V7256" s="7" t="s">
        <v>33</v>
      </c>
      <c r="W7256" s="0" t="s">
        <v>7728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7730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1914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1892</v>
      </c>
      <c r="V7257" s="7" t="s">
        <v>33</v>
      </c>
      <c r="W7257" s="0" t="s">
        <v>7725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7731</v>
      </c>
      <c r="B7258" s="6" t="s">
        <v>49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706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1894</v>
      </c>
      <c r="V7258" s="7" t="s">
        <v>33</v>
      </c>
      <c r="W7258" s="0" t="s">
        <v>7730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7732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1917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202</v>
      </c>
      <c r="V7259" s="7" t="s">
        <v>33</v>
      </c>
      <c r="W7259" s="0" t="s">
        <v>7717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7733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1919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1892</v>
      </c>
      <c r="V7260" s="7" t="s">
        <v>33</v>
      </c>
      <c r="W7260" s="0" t="s">
        <v>7732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7734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717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1894</v>
      </c>
      <c r="V7261" s="7" t="s">
        <v>33</v>
      </c>
      <c r="W7261" s="0" t="s">
        <v>7733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7735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1922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1892</v>
      </c>
      <c r="V7262" s="7" t="s">
        <v>33</v>
      </c>
      <c r="W7262" s="0" t="s">
        <v>7732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7736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1908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1894</v>
      </c>
      <c r="V7263" s="7" t="s">
        <v>33</v>
      </c>
      <c r="W7263" s="0" t="s">
        <v>7735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7737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1925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1892</v>
      </c>
      <c r="V7264" s="7" t="s">
        <v>33</v>
      </c>
      <c r="W7264" s="0" t="s">
        <v>7732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7738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477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1894</v>
      </c>
      <c r="V7265" s="7" t="s">
        <v>33</v>
      </c>
      <c r="W7265" s="0" t="s">
        <v>7737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7739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2885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51</v>
      </c>
      <c r="V7266" s="7" t="s">
        <v>33</v>
      </c>
      <c r="W7266" s="0" t="s">
        <v>7566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7740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1889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202</v>
      </c>
      <c r="V7267" s="7" t="s">
        <v>33</v>
      </c>
      <c r="W7267" s="0" t="s">
        <v>7739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7741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1891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1892</v>
      </c>
      <c r="V7268" s="7" t="s">
        <v>33</v>
      </c>
      <c r="W7268" s="0" t="s">
        <v>7740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7742</v>
      </c>
      <c r="B7269" s="6" t="s">
        <v>49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579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1894</v>
      </c>
      <c r="V7269" s="7" t="s">
        <v>33</v>
      </c>
      <c r="W7269" s="0" t="s">
        <v>7741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7743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1917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202</v>
      </c>
      <c r="V7270" s="7" t="s">
        <v>33</v>
      </c>
      <c r="W7270" s="0" t="s">
        <v>7739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7744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1919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1892</v>
      </c>
      <c r="V7271" s="7" t="s">
        <v>33</v>
      </c>
      <c r="W7271" s="0" t="s">
        <v>7743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7745</v>
      </c>
      <c r="B7272" s="6" t="s">
        <v>49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717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1894</v>
      </c>
      <c r="V7272" s="7" t="s">
        <v>33</v>
      </c>
      <c r="W7272" s="0" t="s">
        <v>7744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7746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2893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51</v>
      </c>
      <c r="V7273" s="7" t="s">
        <v>33</v>
      </c>
      <c r="W7273" s="0" t="s">
        <v>7566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7747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1889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202</v>
      </c>
      <c r="V7274" s="7" t="s">
        <v>33</v>
      </c>
      <c r="W7274" s="0" t="s">
        <v>7746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7748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1891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1892</v>
      </c>
      <c r="V7275" s="7" t="s">
        <v>33</v>
      </c>
      <c r="W7275" s="0" t="s">
        <v>7747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7749</v>
      </c>
      <c r="B7276" s="6" t="s">
        <v>49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579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1894</v>
      </c>
      <c r="V7276" s="7" t="s">
        <v>33</v>
      </c>
      <c r="W7276" s="0" t="s">
        <v>7748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7750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1904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202</v>
      </c>
      <c r="V7277" s="7" t="s">
        <v>33</v>
      </c>
      <c r="W7277" s="0" t="s">
        <v>7746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7751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1906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1892</v>
      </c>
      <c r="V7278" s="7" t="s">
        <v>33</v>
      </c>
      <c r="W7278" s="0" t="s">
        <v>7750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7752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1908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1894</v>
      </c>
      <c r="V7279" s="7" t="s">
        <v>33</v>
      </c>
      <c r="W7279" s="0" t="s">
        <v>7751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7753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1917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202</v>
      </c>
      <c r="V7280" s="7" t="s">
        <v>33</v>
      </c>
      <c r="W7280" s="0" t="s">
        <v>7746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7754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1919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1892</v>
      </c>
      <c r="V7281" s="7" t="s">
        <v>33</v>
      </c>
      <c r="W7281" s="0" t="s">
        <v>7753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7755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717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1894</v>
      </c>
      <c r="V7282" s="7" t="s">
        <v>33</v>
      </c>
      <c r="W7282" s="0" t="s">
        <v>7754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7756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2904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51</v>
      </c>
      <c r="V7283" s="7" t="s">
        <v>33</v>
      </c>
      <c r="W7283" s="0" t="s">
        <v>7566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7757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1889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202</v>
      </c>
      <c r="V7284" s="7" t="s">
        <v>33</v>
      </c>
      <c r="W7284" s="0" t="s">
        <v>7756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7758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1891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1892</v>
      </c>
      <c r="V7285" s="7" t="s">
        <v>33</v>
      </c>
      <c r="W7285" s="0" t="s">
        <v>7757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7759</v>
      </c>
      <c r="B7286" s="6" t="s">
        <v>49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579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1894</v>
      </c>
      <c r="V7286" s="7" t="s">
        <v>33</v>
      </c>
      <c r="W7286" s="0" t="s">
        <v>7758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7760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2909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51</v>
      </c>
      <c r="V7287" s="7" t="s">
        <v>33</v>
      </c>
      <c r="W7287" s="0" t="s">
        <v>7566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7761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1889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202</v>
      </c>
      <c r="V7288" s="7" t="s">
        <v>33</v>
      </c>
      <c r="W7288" s="0" t="s">
        <v>7760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7762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1891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1892</v>
      </c>
      <c r="V7289" s="7" t="s">
        <v>33</v>
      </c>
      <c r="W7289" s="0" t="s">
        <v>7761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7763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579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1894</v>
      </c>
      <c r="V7290" s="7" t="s">
        <v>33</v>
      </c>
      <c r="W7290" s="0" t="s">
        <v>7762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7764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1904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202</v>
      </c>
      <c r="V7291" s="7" t="s">
        <v>33</v>
      </c>
      <c r="W7291" s="0" t="s">
        <v>7760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7765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1906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1892</v>
      </c>
      <c r="V7292" s="7" t="s">
        <v>33</v>
      </c>
      <c r="W7292" s="0" t="s">
        <v>7764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7766</v>
      </c>
      <c r="B7293" s="6" t="s">
        <v>49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1908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1894</v>
      </c>
      <c r="V7293" s="7" t="s">
        <v>33</v>
      </c>
      <c r="W7293" s="0" t="s">
        <v>7765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7767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1910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1892</v>
      </c>
      <c r="V7294" s="7" t="s">
        <v>33</v>
      </c>
      <c r="W7294" s="0" t="s">
        <v>7764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7768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1912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1894</v>
      </c>
      <c r="V7295" s="7" t="s">
        <v>33</v>
      </c>
      <c r="W7295" s="0" t="s">
        <v>7767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7769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1917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202</v>
      </c>
      <c r="V7296" s="7" t="s">
        <v>33</v>
      </c>
      <c r="W7296" s="0" t="s">
        <v>7760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7770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1925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1892</v>
      </c>
      <c r="V7297" s="7" t="s">
        <v>33</v>
      </c>
      <c r="W7297" s="0" t="s">
        <v>7769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7771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477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1894</v>
      </c>
      <c r="V7298" s="7" t="s">
        <v>33</v>
      </c>
      <c r="W7298" s="0" t="s">
        <v>7770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7772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2925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51</v>
      </c>
      <c r="V7299" s="7" t="s">
        <v>33</v>
      </c>
      <c r="W7299" s="0" t="s">
        <v>7566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7773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1889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202</v>
      </c>
      <c r="V7300" s="7" t="s">
        <v>33</v>
      </c>
      <c r="W7300" s="0" t="s">
        <v>7772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7774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1891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1892</v>
      </c>
      <c r="V7301" s="7" t="s">
        <v>33</v>
      </c>
      <c r="W7301" s="0" t="s">
        <v>7773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7775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579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1894</v>
      </c>
      <c r="V7302" s="7" t="s">
        <v>33</v>
      </c>
      <c r="W7302" s="0" t="s">
        <v>7774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7776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2930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51</v>
      </c>
      <c r="V7303" s="7" t="s">
        <v>33</v>
      </c>
      <c r="W7303" s="0" t="s">
        <v>7566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7777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1889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202</v>
      </c>
      <c r="V7304" s="7" t="s">
        <v>33</v>
      </c>
      <c r="W7304" s="0" t="s">
        <v>7776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7778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1891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1892</v>
      </c>
      <c r="V7305" s="7" t="s">
        <v>33</v>
      </c>
      <c r="W7305" s="0" t="s">
        <v>7777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7779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579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1894</v>
      </c>
      <c r="V7306" s="7" t="s">
        <v>33</v>
      </c>
      <c r="W7306" s="0" t="s">
        <v>7778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7780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2935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51</v>
      </c>
      <c r="V7307" s="7" t="s">
        <v>33</v>
      </c>
      <c r="W7307" s="0" t="s">
        <v>7566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7781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1889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202</v>
      </c>
      <c r="V7308" s="7" t="s">
        <v>33</v>
      </c>
      <c r="W7308" s="0" t="s">
        <v>7780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7782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1891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1892</v>
      </c>
      <c r="V7309" s="7" t="s">
        <v>33</v>
      </c>
      <c r="W7309" s="0" t="s">
        <v>7781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7783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579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1894</v>
      </c>
      <c r="V7310" s="7" t="s">
        <v>33</v>
      </c>
      <c r="W7310" s="0" t="s">
        <v>7782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7784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1898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1892</v>
      </c>
      <c r="V7311" s="7" t="s">
        <v>33</v>
      </c>
      <c r="W7311" s="0" t="s">
        <v>7781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7785</v>
      </c>
      <c r="B7312" s="6" t="s">
        <v>49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710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1894</v>
      </c>
      <c r="V7312" s="7" t="s">
        <v>33</v>
      </c>
      <c r="W7312" s="0" t="s">
        <v>7784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7786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1901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1892</v>
      </c>
      <c r="V7313" s="7" t="s">
        <v>33</v>
      </c>
      <c r="W7313" s="0" t="s">
        <v>7781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7787</v>
      </c>
      <c r="B7314" s="6" t="s">
        <v>49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1901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0</v>
      </c>
      <c r="S7314" s="7">
        <v>0</v>
      </c>
      <c r="T7314" s="7">
        <v>0</v>
      </c>
      <c r="U7314" s="7" t="s">
        <v>1894</v>
      </c>
      <c r="V7314" s="7" t="s">
        <v>33</v>
      </c>
      <c r="W7314" s="0" t="s">
        <v>7786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7788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1904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0</v>
      </c>
      <c r="S7315" s="7">
        <v>0</v>
      </c>
      <c r="T7315" s="7">
        <v>0</v>
      </c>
      <c r="U7315" s="7" t="s">
        <v>202</v>
      </c>
      <c r="V7315" s="7" t="s">
        <v>33</v>
      </c>
      <c r="W7315" s="0" t="s">
        <v>7780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7789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1906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1892</v>
      </c>
      <c r="V7316" s="7" t="s">
        <v>33</v>
      </c>
      <c r="W7316" s="0" t="s">
        <v>7788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7790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1908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1894</v>
      </c>
      <c r="V7317" s="7" t="s">
        <v>33</v>
      </c>
      <c r="W7317" s="0" t="s">
        <v>7789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7791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1910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1892</v>
      </c>
      <c r="V7318" s="7" t="s">
        <v>33</v>
      </c>
      <c r="W7318" s="0" t="s">
        <v>7788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7792</v>
      </c>
      <c r="B7319" s="6" t="s">
        <v>49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1912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1894</v>
      </c>
      <c r="V7319" s="7" t="s">
        <v>33</v>
      </c>
      <c r="W7319" s="0" t="s">
        <v>7791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7793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1914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1892</v>
      </c>
      <c r="V7320" s="7" t="s">
        <v>33</v>
      </c>
      <c r="W7320" s="0" t="s">
        <v>7788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7794</v>
      </c>
      <c r="B7321" s="6" t="s">
        <v>49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706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1894</v>
      </c>
      <c r="V7321" s="7" t="s">
        <v>33</v>
      </c>
      <c r="W7321" s="0" t="s">
        <v>7793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7795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1917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202</v>
      </c>
      <c r="V7322" s="7" t="s">
        <v>33</v>
      </c>
      <c r="W7322" s="0" t="s">
        <v>7780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7796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1919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1892</v>
      </c>
      <c r="V7323" s="7" t="s">
        <v>33</v>
      </c>
      <c r="W7323" s="0" t="s">
        <v>7795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7797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717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1894</v>
      </c>
      <c r="V7324" s="7" t="s">
        <v>33</v>
      </c>
      <c r="W7324" s="0" t="s">
        <v>7796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7798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1922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1892</v>
      </c>
      <c r="V7325" s="7" t="s">
        <v>33</v>
      </c>
      <c r="W7325" s="0" t="s">
        <v>7795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7799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1908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1894</v>
      </c>
      <c r="V7326" s="7" t="s">
        <v>33</v>
      </c>
      <c r="W7326" s="0" t="s">
        <v>7798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7800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1925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1892</v>
      </c>
      <c r="V7327" s="7" t="s">
        <v>33</v>
      </c>
      <c r="W7327" s="0" t="s">
        <v>7795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7801</v>
      </c>
      <c r="B7328" s="6" t="s">
        <v>49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477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1894</v>
      </c>
      <c r="V7328" s="7" t="s">
        <v>33</v>
      </c>
      <c r="W7328" s="0" t="s">
        <v>7800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7802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2989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49332.46</v>
      </c>
      <c r="S7329" s="7">
        <v>49332.46</v>
      </c>
      <c r="T7329" s="7">
        <v>0</v>
      </c>
      <c r="U7329" s="7" t="s">
        <v>47</v>
      </c>
      <c r="V7329" s="7" t="s">
        <v>33</v>
      </c>
      <c r="W7329" s="0" t="s">
        <v>6991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7803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2981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51</v>
      </c>
      <c r="V7330" s="7" t="s">
        <v>33</v>
      </c>
      <c r="W7330" s="0" t="s">
        <v>7802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7804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1889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202</v>
      </c>
      <c r="V7331" s="7" t="s">
        <v>33</v>
      </c>
      <c r="W7331" s="0" t="s">
        <v>7803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7805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1891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1892</v>
      </c>
      <c r="V7332" s="7" t="s">
        <v>33</v>
      </c>
      <c r="W7332" s="0" t="s">
        <v>7804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7806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579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1894</v>
      </c>
      <c r="V7333" s="7" t="s">
        <v>33</v>
      </c>
      <c r="W7333" s="0" t="s">
        <v>7805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7807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1904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202</v>
      </c>
      <c r="V7334" s="7" t="s">
        <v>33</v>
      </c>
      <c r="W7334" s="0" t="s">
        <v>7803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7808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1914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1892</v>
      </c>
      <c r="V7335" s="7" t="s">
        <v>33</v>
      </c>
      <c r="W7335" s="0" t="s">
        <v>7807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7809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706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1894</v>
      </c>
      <c r="V7336" s="7" t="s">
        <v>33</v>
      </c>
      <c r="W7336" s="0" t="s">
        <v>7808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7810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2989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51</v>
      </c>
      <c r="V7337" s="7" t="s">
        <v>33</v>
      </c>
      <c r="W7337" s="0" t="s">
        <v>7802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7811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1889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202</v>
      </c>
      <c r="V7338" s="7" t="s">
        <v>33</v>
      </c>
      <c r="W7338" s="0" t="s">
        <v>7810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7812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1891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1892</v>
      </c>
      <c r="V7339" s="7" t="s">
        <v>33</v>
      </c>
      <c r="W7339" s="0" t="s">
        <v>7811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7813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579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1894</v>
      </c>
      <c r="V7340" s="7" t="s">
        <v>33</v>
      </c>
      <c r="W7340" s="0" t="s">
        <v>7812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7814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2994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51</v>
      </c>
      <c r="V7341" s="7" t="s">
        <v>33</v>
      </c>
      <c r="W7341" s="0" t="s">
        <v>7802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7815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1889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202</v>
      </c>
      <c r="V7342" s="7" t="s">
        <v>33</v>
      </c>
      <c r="W7342" s="0" t="s">
        <v>7814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7816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1891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1892</v>
      </c>
      <c r="V7343" s="7" t="s">
        <v>33</v>
      </c>
      <c r="W7343" s="0" t="s">
        <v>7815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7817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579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1894</v>
      </c>
      <c r="V7344" s="7" t="s">
        <v>33</v>
      </c>
      <c r="W7344" s="0" t="s">
        <v>7816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7818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3004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51</v>
      </c>
      <c r="V7345" s="7" t="s">
        <v>33</v>
      </c>
      <c r="W7345" s="0" t="s">
        <v>7802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7819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1889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202</v>
      </c>
      <c r="V7346" s="7" t="s">
        <v>33</v>
      </c>
      <c r="W7346" s="0" t="s">
        <v>7818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7820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1891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1892</v>
      </c>
      <c r="V7347" s="7" t="s">
        <v>33</v>
      </c>
      <c r="W7347" s="0" t="s">
        <v>7819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7821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579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1894</v>
      </c>
      <c r="V7348" s="7" t="s">
        <v>33</v>
      </c>
      <c r="W7348" s="0" t="s">
        <v>7820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7822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3015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49332.46</v>
      </c>
      <c r="S7349" s="7">
        <v>49332.46</v>
      </c>
      <c r="T7349" s="7">
        <v>0</v>
      </c>
      <c r="U7349" s="7" t="s">
        <v>51</v>
      </c>
      <c r="V7349" s="7" t="s">
        <v>33</v>
      </c>
      <c r="W7349" s="0" t="s">
        <v>7802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7823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1889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49332.46</v>
      </c>
      <c r="S7350" s="7">
        <v>49332.46</v>
      </c>
      <c r="T7350" s="7">
        <v>0</v>
      </c>
      <c r="U7350" s="7" t="s">
        <v>202</v>
      </c>
      <c r="V7350" s="7" t="s">
        <v>33</v>
      </c>
      <c r="W7350" s="0" t="s">
        <v>7822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7824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1985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49332.46</v>
      </c>
      <c r="S7351" s="7">
        <v>49332.46</v>
      </c>
      <c r="T7351" s="7">
        <v>0</v>
      </c>
      <c r="U7351" s="7" t="s">
        <v>1892</v>
      </c>
      <c r="V7351" s="7" t="s">
        <v>33</v>
      </c>
      <c r="W7351" s="0" t="s">
        <v>7823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7825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1985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49332.46</v>
      </c>
      <c r="S7352" s="7">
        <v>49332.46</v>
      </c>
      <c r="T7352" s="7">
        <v>0</v>
      </c>
      <c r="U7352" s="7" t="s">
        <v>1894</v>
      </c>
      <c r="V7352" s="7" t="s">
        <v>33</v>
      </c>
      <c r="W7352" s="0" t="s">
        <v>7824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7825</v>
      </c>
      <c r="B7353" s="6" t="s">
        <v>30</v>
      </c>
      <c r="C7353" s="6" t="s">
        <v>30</v>
      </c>
      <c r="D7353" s="6">
        <v>2023</v>
      </c>
      <c r="E7353" s="6">
        <v>1</v>
      </c>
      <c r="F7353" s="6" t="s">
        <v>33</v>
      </c>
      <c r="G7353" s="6" t="s">
        <v>71</v>
      </c>
      <c r="H7353" s="6">
        <v>13</v>
      </c>
      <c r="I7353" s="6">
        <v>0</v>
      </c>
      <c r="J7353" s="10">
        <v>44957</v>
      </c>
      <c r="K7353" s="10" t="s">
        <v>82</v>
      </c>
      <c r="L7353" s="0" t="s">
        <v>897</v>
      </c>
      <c r="M7353" s="0">
        <v>3440</v>
      </c>
      <c r="N7353" s="0">
        <v>9</v>
      </c>
      <c r="O7353" s="0">
        <v>0</v>
      </c>
      <c r="P7353" s="0" t="s">
        <v>126</v>
      </c>
      <c r="Q7353" s="0">
        <v>0</v>
      </c>
      <c r="R7353" s="7">
        <v>24666.23</v>
      </c>
      <c r="S7353" s="7">
        <v>24666.23</v>
      </c>
      <c r="T7353" s="7">
        <v>0</v>
      </c>
      <c r="U7353" s="7" t="s">
        <v>1894</v>
      </c>
      <c r="V7353" s="7" t="s">
        <v>33</v>
      </c>
      <c r="W7353" s="0" t="s">
        <v>7824</v>
      </c>
      <c r="X7353" s="0">
        <v>1</v>
      </c>
      <c r="Y7353" s="0" t="s">
        <v>126</v>
      </c>
      <c r="Z7353" s="7" t="s">
        <v>35</v>
      </c>
      <c r="AA7353" s="7" t="s">
        <v>73</v>
      </c>
      <c r="AB7353" s="0" t="s">
        <v>30</v>
      </c>
    </row>
    <row r="7354">
      <c r="A7354" s="6" t="s">
        <v>7825</v>
      </c>
      <c r="B7354" s="6" t="s">
        <v>30</v>
      </c>
      <c r="C7354" s="6" t="s">
        <v>30</v>
      </c>
      <c r="D7354" s="6">
        <v>2023</v>
      </c>
      <c r="E7354" s="6">
        <v>1</v>
      </c>
      <c r="F7354" s="6" t="s">
        <v>33</v>
      </c>
      <c r="G7354" s="6" t="s">
        <v>71</v>
      </c>
      <c r="H7354" s="6">
        <v>14</v>
      </c>
      <c r="I7354" s="6">
        <v>0</v>
      </c>
      <c r="J7354" s="10">
        <v>44942</v>
      </c>
      <c r="K7354" s="10" t="s">
        <v>83</v>
      </c>
      <c r="L7354" s="0" t="s">
        <v>898</v>
      </c>
      <c r="M7354" s="0">
        <v>3439</v>
      </c>
      <c r="N7354" s="0">
        <v>9</v>
      </c>
      <c r="O7354" s="0">
        <v>0</v>
      </c>
      <c r="P7354" s="0" t="s">
        <v>126</v>
      </c>
      <c r="Q7354" s="0">
        <v>0</v>
      </c>
      <c r="R7354" s="7">
        <v>24666.23</v>
      </c>
      <c r="S7354" s="7">
        <v>24666.23</v>
      </c>
      <c r="T7354" s="7">
        <v>0</v>
      </c>
      <c r="U7354" s="7" t="s">
        <v>1894</v>
      </c>
      <c r="V7354" s="7" t="s">
        <v>33</v>
      </c>
      <c r="W7354" s="0" t="s">
        <v>7824</v>
      </c>
      <c r="X7354" s="0">
        <v>1</v>
      </c>
      <c r="Y7354" s="0" t="s">
        <v>126</v>
      </c>
      <c r="Z7354" s="7" t="s">
        <v>35</v>
      </c>
      <c r="AA7354" s="7" t="s">
        <v>73</v>
      </c>
      <c r="AB7354" s="0" t="s">
        <v>30</v>
      </c>
    </row>
    <row r="7355">
      <c r="A7355" s="6" t="s">
        <v>7826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4220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47</v>
      </c>
      <c r="V7355" s="7" t="s">
        <v>33</v>
      </c>
      <c r="W7355" s="0" t="s">
        <v>6991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7827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4222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51</v>
      </c>
      <c r="V7356" s="7" t="s">
        <v>33</v>
      </c>
      <c r="W7356" s="0" t="s">
        <v>7826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7828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1889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202</v>
      </c>
      <c r="V7357" s="7" t="s">
        <v>33</v>
      </c>
      <c r="W7357" s="0" t="s">
        <v>7827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7829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1891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1892</v>
      </c>
      <c r="V7358" s="7" t="s">
        <v>33</v>
      </c>
      <c r="W7358" s="0" t="s">
        <v>7828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7830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579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1894</v>
      </c>
      <c r="V7359" s="7" t="s">
        <v>33</v>
      </c>
      <c r="W7359" s="0" t="s">
        <v>7829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7831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1904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202</v>
      </c>
      <c r="V7360" s="7" t="s">
        <v>33</v>
      </c>
      <c r="W7360" s="0" t="s">
        <v>7827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7832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1906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1892</v>
      </c>
      <c r="V7361" s="7" t="s">
        <v>33</v>
      </c>
      <c r="W7361" s="0" t="s">
        <v>7831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7833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1908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1894</v>
      </c>
      <c r="V7362" s="7" t="s">
        <v>33</v>
      </c>
      <c r="W7362" s="0" t="s">
        <v>7832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7834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1917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202</v>
      </c>
      <c r="V7363" s="7" t="s">
        <v>33</v>
      </c>
      <c r="W7363" s="0" t="s">
        <v>7827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7835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1925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1892</v>
      </c>
      <c r="V7364" s="7" t="s">
        <v>33</v>
      </c>
      <c r="W7364" s="0" t="s">
        <v>7834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7836</v>
      </c>
      <c r="B7365" s="6" t="s">
        <v>49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477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1894</v>
      </c>
      <c r="V7365" s="7" t="s">
        <v>33</v>
      </c>
      <c r="W7365" s="0" t="s">
        <v>7835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7837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4233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51</v>
      </c>
      <c r="V7366" s="7" t="s">
        <v>33</v>
      </c>
      <c r="W7366" s="0" t="s">
        <v>7826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7838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1917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202</v>
      </c>
      <c r="V7367" s="7" t="s">
        <v>33</v>
      </c>
      <c r="W7367" s="0" t="s">
        <v>7837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7839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1919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1892</v>
      </c>
      <c r="V7368" s="7" t="s">
        <v>33</v>
      </c>
      <c r="W7368" s="0" t="s">
        <v>7838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7840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717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1894</v>
      </c>
      <c r="V7369" s="7" t="s">
        <v>33</v>
      </c>
      <c r="W7369" s="0" t="s">
        <v>7839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7841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4238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51</v>
      </c>
      <c r="V7370" s="7" t="s">
        <v>33</v>
      </c>
      <c r="W7370" s="0" t="s">
        <v>7826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7842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1889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202</v>
      </c>
      <c r="V7371" s="7" t="s">
        <v>33</v>
      </c>
      <c r="W7371" s="0" t="s">
        <v>7841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7843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1891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1892</v>
      </c>
      <c r="V7372" s="7" t="s">
        <v>33</v>
      </c>
      <c r="W7372" s="0" t="s">
        <v>7842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7844</v>
      </c>
      <c r="B7373" s="6" t="s">
        <v>49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579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1894</v>
      </c>
      <c r="V7373" s="7" t="s">
        <v>33</v>
      </c>
      <c r="W7373" s="0" t="s">
        <v>7843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7845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4243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51</v>
      </c>
      <c r="V7374" s="7" t="s">
        <v>33</v>
      </c>
      <c r="W7374" s="0" t="s">
        <v>7826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7846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1917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202</v>
      </c>
      <c r="V7375" s="7" t="s">
        <v>33</v>
      </c>
      <c r="W7375" s="0" t="s">
        <v>7845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7847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1919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1892</v>
      </c>
      <c r="V7376" s="7" t="s">
        <v>33</v>
      </c>
      <c r="W7376" s="0" t="s">
        <v>7846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7848</v>
      </c>
      <c r="B7377" s="6" t="s">
        <v>49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717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1894</v>
      </c>
      <c r="V7377" s="7" t="s">
        <v>33</v>
      </c>
      <c r="W7377" s="0" t="s">
        <v>7847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7849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4248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51</v>
      </c>
      <c r="V7378" s="7" t="s">
        <v>33</v>
      </c>
      <c r="W7378" s="0" t="s">
        <v>7826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7850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1889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202</v>
      </c>
      <c r="V7379" s="7" t="s">
        <v>33</v>
      </c>
      <c r="W7379" s="0" t="s">
        <v>7849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7851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1891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1892</v>
      </c>
      <c r="V7380" s="7" t="s">
        <v>33</v>
      </c>
      <c r="W7380" s="0" t="s">
        <v>7850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7852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579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1894</v>
      </c>
      <c r="V7381" s="7" t="s">
        <v>33</v>
      </c>
      <c r="W7381" s="0" t="s">
        <v>7851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7853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4253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51</v>
      </c>
      <c r="V7382" s="7" t="s">
        <v>33</v>
      </c>
      <c r="W7382" s="0" t="s">
        <v>7826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7854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1889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202</v>
      </c>
      <c r="V7383" s="7" t="s">
        <v>33</v>
      </c>
      <c r="W7383" s="0" t="s">
        <v>7853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7855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1891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1892</v>
      </c>
      <c r="V7384" s="7" t="s">
        <v>33</v>
      </c>
      <c r="W7384" s="0" t="s">
        <v>7854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7856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579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1894</v>
      </c>
      <c r="V7385" s="7" t="s">
        <v>33</v>
      </c>
      <c r="W7385" s="0" t="s">
        <v>7855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7857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1904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202</v>
      </c>
      <c r="V7386" s="7" t="s">
        <v>33</v>
      </c>
      <c r="W7386" s="0" t="s">
        <v>7853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7858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1906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1892</v>
      </c>
      <c r="V7387" s="7" t="s">
        <v>33</v>
      </c>
      <c r="W7387" s="0" t="s">
        <v>7857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7859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1908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1894</v>
      </c>
      <c r="V7388" s="7" t="s">
        <v>33</v>
      </c>
      <c r="W7388" s="0" t="s">
        <v>7858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7860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1917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202</v>
      </c>
      <c r="V7389" s="7" t="s">
        <v>33</v>
      </c>
      <c r="W7389" s="0" t="s">
        <v>7853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7861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1925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1892</v>
      </c>
      <c r="V7390" s="7" t="s">
        <v>33</v>
      </c>
      <c r="W7390" s="0" t="s">
        <v>7860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7862</v>
      </c>
      <c r="B7391" s="6" t="s">
        <v>49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477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1894</v>
      </c>
      <c r="V7391" s="7" t="s">
        <v>33</v>
      </c>
      <c r="W7391" s="0" t="s">
        <v>7861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7863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3074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47</v>
      </c>
      <c r="V7392" s="7" t="s">
        <v>33</v>
      </c>
      <c r="W7392" s="0" t="s">
        <v>6991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7864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3076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51</v>
      </c>
      <c r="V7393" s="7" t="s">
        <v>33</v>
      </c>
      <c r="W7393" s="0" t="s">
        <v>7863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7865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1889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202</v>
      </c>
      <c r="V7394" s="7" t="s">
        <v>33</v>
      </c>
      <c r="W7394" s="0" t="s">
        <v>7864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7866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1891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1892</v>
      </c>
      <c r="V7395" s="7" t="s">
        <v>33</v>
      </c>
      <c r="W7395" s="0" t="s">
        <v>7865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7867</v>
      </c>
      <c r="B7396" s="6" t="s">
        <v>49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579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1894</v>
      </c>
      <c r="V7396" s="7" t="s">
        <v>33</v>
      </c>
      <c r="W7396" s="0" t="s">
        <v>7866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7868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7869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788542.52</v>
      </c>
      <c r="S7397" s="7">
        <v>788542.52</v>
      </c>
      <c r="T7397" s="7">
        <v>0</v>
      </c>
      <c r="U7397" s="7" t="s">
        <v>41</v>
      </c>
      <c r="V7397" s="7" t="s">
        <v>33</v>
      </c>
      <c r="W7397" s="0" t="s">
        <v>3366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7870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1887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420980.28</v>
      </c>
      <c r="S7398" s="7">
        <v>420980.28</v>
      </c>
      <c r="T7398" s="7">
        <v>0</v>
      </c>
      <c r="U7398" s="7" t="s">
        <v>47</v>
      </c>
      <c r="V7398" s="7" t="s">
        <v>33</v>
      </c>
      <c r="W7398" s="0" t="s">
        <v>7868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7871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1887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372028.34</v>
      </c>
      <c r="S7399" s="7">
        <v>372028.34</v>
      </c>
      <c r="T7399" s="7">
        <v>0</v>
      </c>
      <c r="U7399" s="7" t="s">
        <v>51</v>
      </c>
      <c r="V7399" s="7" t="s">
        <v>33</v>
      </c>
      <c r="W7399" s="0" t="s">
        <v>7870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7872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1889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88970.68</v>
      </c>
      <c r="S7400" s="7">
        <v>88970.68</v>
      </c>
      <c r="T7400" s="7">
        <v>0</v>
      </c>
      <c r="U7400" s="7" t="s">
        <v>202</v>
      </c>
      <c r="V7400" s="7" t="s">
        <v>33</v>
      </c>
      <c r="W7400" s="0" t="s">
        <v>7871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7873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1891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75229.46</v>
      </c>
      <c r="S7401" s="7">
        <v>75229.46</v>
      </c>
      <c r="T7401" s="7">
        <v>0</v>
      </c>
      <c r="U7401" s="7" t="s">
        <v>1892</v>
      </c>
      <c r="V7401" s="7" t="s">
        <v>33</v>
      </c>
      <c r="W7401" s="0" t="s">
        <v>7872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7874</v>
      </c>
      <c r="B7402" s="6" t="s">
        <v>49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579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75229.46</v>
      </c>
      <c r="S7402" s="7">
        <v>75229.46</v>
      </c>
      <c r="T7402" s="7">
        <v>0</v>
      </c>
      <c r="U7402" s="7" t="s">
        <v>1894</v>
      </c>
      <c r="V7402" s="7" t="s">
        <v>33</v>
      </c>
      <c r="W7402" s="0" t="s">
        <v>7873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7874</v>
      </c>
      <c r="B7403" s="6" t="s">
        <v>30</v>
      </c>
      <c r="C7403" s="6" t="s">
        <v>30</v>
      </c>
      <c r="D7403" s="6">
        <v>2023</v>
      </c>
      <c r="E7403" s="6">
        <v>1</v>
      </c>
      <c r="F7403" s="6" t="s">
        <v>33</v>
      </c>
      <c r="G7403" s="6" t="s">
        <v>71</v>
      </c>
      <c r="H7403" s="6">
        <v>13</v>
      </c>
      <c r="I7403" s="6">
        <v>0</v>
      </c>
      <c r="J7403" s="10">
        <v>44957</v>
      </c>
      <c r="K7403" s="10" t="s">
        <v>82</v>
      </c>
      <c r="L7403" s="0" t="s">
        <v>897</v>
      </c>
      <c r="M7403" s="0">
        <v>3440</v>
      </c>
      <c r="N7403" s="0">
        <v>2</v>
      </c>
      <c r="O7403" s="0">
        <v>0</v>
      </c>
      <c r="P7403" s="0" t="s">
        <v>126</v>
      </c>
      <c r="Q7403" s="0">
        <v>0</v>
      </c>
      <c r="R7403" s="7">
        <v>37614.73</v>
      </c>
      <c r="S7403" s="7">
        <v>37614.73</v>
      </c>
      <c r="T7403" s="7">
        <v>0</v>
      </c>
      <c r="U7403" s="7" t="s">
        <v>1894</v>
      </c>
      <c r="V7403" s="7" t="s">
        <v>33</v>
      </c>
      <c r="W7403" s="0" t="s">
        <v>7873</v>
      </c>
      <c r="X7403" s="0">
        <v>1</v>
      </c>
      <c r="Y7403" s="0" t="s">
        <v>126</v>
      </c>
      <c r="Z7403" s="7" t="s">
        <v>35</v>
      </c>
      <c r="AA7403" s="7" t="s">
        <v>73</v>
      </c>
      <c r="AB7403" s="0" t="s">
        <v>30</v>
      </c>
    </row>
    <row r="7404">
      <c r="A7404" s="6" t="s">
        <v>7874</v>
      </c>
      <c r="B7404" s="6" t="s">
        <v>30</v>
      </c>
      <c r="C7404" s="6" t="s">
        <v>30</v>
      </c>
      <c r="D7404" s="6">
        <v>2023</v>
      </c>
      <c r="E7404" s="6">
        <v>1</v>
      </c>
      <c r="F7404" s="6" t="s">
        <v>33</v>
      </c>
      <c r="G7404" s="6" t="s">
        <v>71</v>
      </c>
      <c r="H7404" s="6">
        <v>14</v>
      </c>
      <c r="I7404" s="6">
        <v>0</v>
      </c>
      <c r="J7404" s="10">
        <v>44942</v>
      </c>
      <c r="K7404" s="10" t="s">
        <v>83</v>
      </c>
      <c r="L7404" s="0" t="s">
        <v>898</v>
      </c>
      <c r="M7404" s="0">
        <v>3439</v>
      </c>
      <c r="N7404" s="0">
        <v>2</v>
      </c>
      <c r="O7404" s="0">
        <v>0</v>
      </c>
      <c r="P7404" s="0" t="s">
        <v>126</v>
      </c>
      <c r="Q7404" s="0">
        <v>0</v>
      </c>
      <c r="R7404" s="7">
        <v>37614.73</v>
      </c>
      <c r="S7404" s="7">
        <v>37614.73</v>
      </c>
      <c r="T7404" s="7">
        <v>0</v>
      </c>
      <c r="U7404" s="7" t="s">
        <v>1894</v>
      </c>
      <c r="V7404" s="7" t="s">
        <v>33</v>
      </c>
      <c r="W7404" s="0" t="s">
        <v>7873</v>
      </c>
      <c r="X7404" s="0">
        <v>1</v>
      </c>
      <c r="Y7404" s="0" t="s">
        <v>126</v>
      </c>
      <c r="Z7404" s="7" t="s">
        <v>35</v>
      </c>
      <c r="AA7404" s="7" t="s">
        <v>73</v>
      </c>
      <c r="AB7404" s="0" t="s">
        <v>30</v>
      </c>
    </row>
    <row r="7405">
      <c r="A7405" s="6" t="s">
        <v>7875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1898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13741.22</v>
      </c>
      <c r="S7405" s="7">
        <v>13741.22</v>
      </c>
      <c r="T7405" s="7">
        <v>0</v>
      </c>
      <c r="U7405" s="7" t="s">
        <v>1892</v>
      </c>
      <c r="V7405" s="7" t="s">
        <v>33</v>
      </c>
      <c r="W7405" s="0" t="s">
        <v>7872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7876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710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13741.22</v>
      </c>
      <c r="S7406" s="7">
        <v>13741.22</v>
      </c>
      <c r="T7406" s="7">
        <v>0</v>
      </c>
      <c r="U7406" s="7" t="s">
        <v>1894</v>
      </c>
      <c r="V7406" s="7" t="s">
        <v>33</v>
      </c>
      <c r="W7406" s="0" t="s">
        <v>7875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7876</v>
      </c>
      <c r="B7407" s="6" t="s">
        <v>30</v>
      </c>
      <c r="C7407" s="6" t="s">
        <v>30</v>
      </c>
      <c r="D7407" s="6">
        <v>2023</v>
      </c>
      <c r="E7407" s="6">
        <v>1</v>
      </c>
      <c r="F7407" s="6" t="s">
        <v>33</v>
      </c>
      <c r="G7407" s="6" t="s">
        <v>71</v>
      </c>
      <c r="H7407" s="6">
        <v>13</v>
      </c>
      <c r="I7407" s="6">
        <v>0</v>
      </c>
      <c r="J7407" s="10">
        <v>44957</v>
      </c>
      <c r="K7407" s="10" t="s">
        <v>82</v>
      </c>
      <c r="L7407" s="0" t="s">
        <v>897</v>
      </c>
      <c r="M7407" s="0">
        <v>3440</v>
      </c>
      <c r="N7407" s="0">
        <v>3</v>
      </c>
      <c r="O7407" s="0">
        <v>0</v>
      </c>
      <c r="P7407" s="0" t="s">
        <v>126</v>
      </c>
      <c r="Q7407" s="0">
        <v>0</v>
      </c>
      <c r="R7407" s="7">
        <v>6870.61</v>
      </c>
      <c r="S7407" s="7">
        <v>6870.61</v>
      </c>
      <c r="T7407" s="7">
        <v>0</v>
      </c>
      <c r="U7407" s="7" t="s">
        <v>1894</v>
      </c>
      <c r="V7407" s="7" t="s">
        <v>33</v>
      </c>
      <c r="W7407" s="0" t="s">
        <v>7875</v>
      </c>
      <c r="X7407" s="0">
        <v>1</v>
      </c>
      <c r="Y7407" s="0" t="s">
        <v>126</v>
      </c>
      <c r="Z7407" s="7" t="s">
        <v>35</v>
      </c>
      <c r="AA7407" s="7" t="s">
        <v>73</v>
      </c>
      <c r="AB7407" s="0" t="s">
        <v>30</v>
      </c>
    </row>
    <row r="7408">
      <c r="A7408" s="6" t="s">
        <v>7876</v>
      </c>
      <c r="B7408" s="6" t="s">
        <v>30</v>
      </c>
      <c r="C7408" s="6" t="s">
        <v>30</v>
      </c>
      <c r="D7408" s="6">
        <v>2023</v>
      </c>
      <c r="E7408" s="6">
        <v>1</v>
      </c>
      <c r="F7408" s="6" t="s">
        <v>33</v>
      </c>
      <c r="G7408" s="6" t="s">
        <v>71</v>
      </c>
      <c r="H7408" s="6">
        <v>14</v>
      </c>
      <c r="I7408" s="6">
        <v>0</v>
      </c>
      <c r="J7408" s="10">
        <v>44942</v>
      </c>
      <c r="K7408" s="10" t="s">
        <v>83</v>
      </c>
      <c r="L7408" s="0" t="s">
        <v>898</v>
      </c>
      <c r="M7408" s="0">
        <v>3439</v>
      </c>
      <c r="N7408" s="0">
        <v>3</v>
      </c>
      <c r="O7408" s="0">
        <v>0</v>
      </c>
      <c r="P7408" s="0" t="s">
        <v>126</v>
      </c>
      <c r="Q7408" s="0">
        <v>0</v>
      </c>
      <c r="R7408" s="7">
        <v>6870.61</v>
      </c>
      <c r="S7408" s="7">
        <v>6870.61</v>
      </c>
      <c r="T7408" s="7">
        <v>0</v>
      </c>
      <c r="U7408" s="7" t="s">
        <v>1894</v>
      </c>
      <c r="V7408" s="7" t="s">
        <v>33</v>
      </c>
      <c r="W7408" s="0" t="s">
        <v>7875</v>
      </c>
      <c r="X7408" s="0">
        <v>1</v>
      </c>
      <c r="Y7408" s="0" t="s">
        <v>126</v>
      </c>
      <c r="Z7408" s="7" t="s">
        <v>35</v>
      </c>
      <c r="AA7408" s="7" t="s">
        <v>73</v>
      </c>
      <c r="AB7408" s="0" t="s">
        <v>30</v>
      </c>
    </row>
    <row r="7409">
      <c r="A7409" s="6" t="s">
        <v>7877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1901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1892</v>
      </c>
      <c r="V7409" s="7" t="s">
        <v>33</v>
      </c>
      <c r="W7409" s="0" t="s">
        <v>7872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7878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1901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1894</v>
      </c>
      <c r="V7410" s="7" t="s">
        <v>33</v>
      </c>
      <c r="W7410" s="0" t="s">
        <v>7877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7879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1904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35569.6</v>
      </c>
      <c r="S7411" s="7">
        <v>35569.6</v>
      </c>
      <c r="T7411" s="7">
        <v>0</v>
      </c>
      <c r="U7411" s="7" t="s">
        <v>202</v>
      </c>
      <c r="V7411" s="7" t="s">
        <v>33</v>
      </c>
      <c r="W7411" s="0" t="s">
        <v>7871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7880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1906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1892</v>
      </c>
      <c r="V7412" s="7" t="s">
        <v>33</v>
      </c>
      <c r="W7412" s="0" t="s">
        <v>7879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7881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1908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1894</v>
      </c>
      <c r="V7413" s="7" t="s">
        <v>33</v>
      </c>
      <c r="W7413" s="0" t="s">
        <v>7880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7882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1910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1892</v>
      </c>
      <c r="V7414" s="7" t="s">
        <v>33</v>
      </c>
      <c r="W7414" s="0" t="s">
        <v>7879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7883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1912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1894</v>
      </c>
      <c r="V7415" s="7" t="s">
        <v>33</v>
      </c>
      <c r="W7415" s="0" t="s">
        <v>7882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7884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1914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35569.6</v>
      </c>
      <c r="S7416" s="7">
        <v>35569.6</v>
      </c>
      <c r="T7416" s="7">
        <v>0</v>
      </c>
      <c r="U7416" s="7" t="s">
        <v>1892</v>
      </c>
      <c r="V7416" s="7" t="s">
        <v>33</v>
      </c>
      <c r="W7416" s="0" t="s">
        <v>7879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7885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706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35569.6</v>
      </c>
      <c r="S7417" s="7">
        <v>35569.6</v>
      </c>
      <c r="T7417" s="7">
        <v>0</v>
      </c>
      <c r="U7417" s="7" t="s">
        <v>1894</v>
      </c>
      <c r="V7417" s="7" t="s">
        <v>33</v>
      </c>
      <c r="W7417" s="0" t="s">
        <v>7884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7885</v>
      </c>
      <c r="B7418" s="6" t="s">
        <v>30</v>
      </c>
      <c r="C7418" s="6" t="s">
        <v>30</v>
      </c>
      <c r="D7418" s="6">
        <v>2023</v>
      </c>
      <c r="E7418" s="6">
        <v>1</v>
      </c>
      <c r="F7418" s="6" t="s">
        <v>33</v>
      </c>
      <c r="G7418" s="6" t="s">
        <v>71</v>
      </c>
      <c r="H7418" s="6">
        <v>13</v>
      </c>
      <c r="I7418" s="6">
        <v>0</v>
      </c>
      <c r="J7418" s="10">
        <v>44957</v>
      </c>
      <c r="K7418" s="10" t="s">
        <v>82</v>
      </c>
      <c r="L7418" s="0" t="s">
        <v>897</v>
      </c>
      <c r="M7418" s="0">
        <v>3440</v>
      </c>
      <c r="N7418" s="0">
        <v>4</v>
      </c>
      <c r="O7418" s="0">
        <v>0</v>
      </c>
      <c r="P7418" s="0" t="s">
        <v>126</v>
      </c>
      <c r="Q7418" s="0">
        <v>0</v>
      </c>
      <c r="R7418" s="7">
        <v>17784.8</v>
      </c>
      <c r="S7418" s="7">
        <v>17784.8</v>
      </c>
      <c r="T7418" s="7">
        <v>0</v>
      </c>
      <c r="U7418" s="7" t="s">
        <v>1894</v>
      </c>
      <c r="V7418" s="7" t="s">
        <v>33</v>
      </c>
      <c r="W7418" s="0" t="s">
        <v>7884</v>
      </c>
      <c r="X7418" s="0">
        <v>1</v>
      </c>
      <c r="Y7418" s="0" t="s">
        <v>126</v>
      </c>
      <c r="Z7418" s="7" t="s">
        <v>35</v>
      </c>
      <c r="AA7418" s="7" t="s">
        <v>73</v>
      </c>
      <c r="AB7418" s="0" t="s">
        <v>30</v>
      </c>
    </row>
    <row r="7419">
      <c r="A7419" s="6" t="s">
        <v>7885</v>
      </c>
      <c r="B7419" s="6" t="s">
        <v>30</v>
      </c>
      <c r="C7419" s="6" t="s">
        <v>30</v>
      </c>
      <c r="D7419" s="6">
        <v>2023</v>
      </c>
      <c r="E7419" s="6">
        <v>1</v>
      </c>
      <c r="F7419" s="6" t="s">
        <v>33</v>
      </c>
      <c r="G7419" s="6" t="s">
        <v>71</v>
      </c>
      <c r="H7419" s="6">
        <v>14</v>
      </c>
      <c r="I7419" s="6">
        <v>0</v>
      </c>
      <c r="J7419" s="10">
        <v>44942</v>
      </c>
      <c r="K7419" s="10" t="s">
        <v>83</v>
      </c>
      <c r="L7419" s="0" t="s">
        <v>898</v>
      </c>
      <c r="M7419" s="0">
        <v>3439</v>
      </c>
      <c r="N7419" s="0">
        <v>4</v>
      </c>
      <c r="O7419" s="0">
        <v>0</v>
      </c>
      <c r="P7419" s="0" t="s">
        <v>126</v>
      </c>
      <c r="Q7419" s="0">
        <v>0</v>
      </c>
      <c r="R7419" s="7">
        <v>17784.8</v>
      </c>
      <c r="S7419" s="7">
        <v>17784.8</v>
      </c>
      <c r="T7419" s="7">
        <v>0</v>
      </c>
      <c r="U7419" s="7" t="s">
        <v>1894</v>
      </c>
      <c r="V7419" s="7" t="s">
        <v>33</v>
      </c>
      <c r="W7419" s="0" t="s">
        <v>7884</v>
      </c>
      <c r="X7419" s="0">
        <v>1</v>
      </c>
      <c r="Y7419" s="0" t="s">
        <v>126</v>
      </c>
      <c r="Z7419" s="7" t="s">
        <v>35</v>
      </c>
      <c r="AA7419" s="7" t="s">
        <v>73</v>
      </c>
      <c r="AB7419" s="0" t="s">
        <v>30</v>
      </c>
    </row>
    <row r="7420">
      <c r="A7420" s="6" t="s">
        <v>7886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1917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247488.06</v>
      </c>
      <c r="S7420" s="7">
        <v>247488.06</v>
      </c>
      <c r="T7420" s="7">
        <v>0</v>
      </c>
      <c r="U7420" s="7" t="s">
        <v>202</v>
      </c>
      <c r="V7420" s="7" t="s">
        <v>33</v>
      </c>
      <c r="W7420" s="0" t="s">
        <v>7871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7887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1919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43382.36</v>
      </c>
      <c r="S7421" s="7">
        <v>43382.36</v>
      </c>
      <c r="T7421" s="7">
        <v>0</v>
      </c>
      <c r="U7421" s="7" t="s">
        <v>1892</v>
      </c>
      <c r="V7421" s="7" t="s">
        <v>33</v>
      </c>
      <c r="W7421" s="0" t="s">
        <v>7886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7888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717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43382.36</v>
      </c>
      <c r="S7422" s="7">
        <v>43382.36</v>
      </c>
      <c r="T7422" s="7">
        <v>0</v>
      </c>
      <c r="U7422" s="7" t="s">
        <v>1894</v>
      </c>
      <c r="V7422" s="7" t="s">
        <v>33</v>
      </c>
      <c r="W7422" s="0" t="s">
        <v>7887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7888</v>
      </c>
      <c r="B7423" s="6" t="s">
        <v>30</v>
      </c>
      <c r="C7423" s="6" t="s">
        <v>30</v>
      </c>
      <c r="D7423" s="6">
        <v>2023</v>
      </c>
      <c r="E7423" s="6">
        <v>1</v>
      </c>
      <c r="F7423" s="6" t="s">
        <v>33</v>
      </c>
      <c r="G7423" s="6" t="s">
        <v>71</v>
      </c>
      <c r="H7423" s="6">
        <v>13</v>
      </c>
      <c r="I7423" s="6">
        <v>0</v>
      </c>
      <c r="J7423" s="10">
        <v>44957</v>
      </c>
      <c r="K7423" s="10" t="s">
        <v>82</v>
      </c>
      <c r="L7423" s="0" t="s">
        <v>897</v>
      </c>
      <c r="M7423" s="0">
        <v>3440</v>
      </c>
      <c r="N7423" s="0">
        <v>5</v>
      </c>
      <c r="O7423" s="0">
        <v>0</v>
      </c>
      <c r="P7423" s="0" t="s">
        <v>126</v>
      </c>
      <c r="Q7423" s="0">
        <v>0</v>
      </c>
      <c r="R7423" s="7">
        <v>21691.18</v>
      </c>
      <c r="S7423" s="7">
        <v>21691.18</v>
      </c>
      <c r="T7423" s="7">
        <v>0</v>
      </c>
      <c r="U7423" s="7" t="s">
        <v>1894</v>
      </c>
      <c r="V7423" s="7" t="s">
        <v>33</v>
      </c>
      <c r="W7423" s="0" t="s">
        <v>7887</v>
      </c>
      <c r="X7423" s="0">
        <v>1</v>
      </c>
      <c r="Y7423" s="0" t="s">
        <v>126</v>
      </c>
      <c r="Z7423" s="7" t="s">
        <v>35</v>
      </c>
      <c r="AA7423" s="7" t="s">
        <v>73</v>
      </c>
      <c r="AB7423" s="0" t="s">
        <v>30</v>
      </c>
    </row>
    <row r="7424">
      <c r="A7424" s="6" t="s">
        <v>7888</v>
      </c>
      <c r="B7424" s="6" t="s">
        <v>30</v>
      </c>
      <c r="C7424" s="6" t="s">
        <v>30</v>
      </c>
      <c r="D7424" s="6">
        <v>2023</v>
      </c>
      <c r="E7424" s="6">
        <v>1</v>
      </c>
      <c r="F7424" s="6" t="s">
        <v>33</v>
      </c>
      <c r="G7424" s="6" t="s">
        <v>71</v>
      </c>
      <c r="H7424" s="6">
        <v>14</v>
      </c>
      <c r="I7424" s="6">
        <v>0</v>
      </c>
      <c r="J7424" s="10">
        <v>44942</v>
      </c>
      <c r="K7424" s="10" t="s">
        <v>83</v>
      </c>
      <c r="L7424" s="0" t="s">
        <v>898</v>
      </c>
      <c r="M7424" s="0">
        <v>3439</v>
      </c>
      <c r="N7424" s="0">
        <v>5</v>
      </c>
      <c r="O7424" s="0">
        <v>0</v>
      </c>
      <c r="P7424" s="0" t="s">
        <v>126</v>
      </c>
      <c r="Q7424" s="0">
        <v>0</v>
      </c>
      <c r="R7424" s="7">
        <v>21691.18</v>
      </c>
      <c r="S7424" s="7">
        <v>21691.18</v>
      </c>
      <c r="T7424" s="7">
        <v>0</v>
      </c>
      <c r="U7424" s="7" t="s">
        <v>1894</v>
      </c>
      <c r="V7424" s="7" t="s">
        <v>33</v>
      </c>
      <c r="W7424" s="0" t="s">
        <v>7887</v>
      </c>
      <c r="X7424" s="0">
        <v>1</v>
      </c>
      <c r="Y7424" s="0" t="s">
        <v>126</v>
      </c>
      <c r="Z7424" s="7" t="s">
        <v>35</v>
      </c>
      <c r="AA7424" s="7" t="s">
        <v>73</v>
      </c>
      <c r="AB7424" s="0" t="s">
        <v>30</v>
      </c>
    </row>
    <row r="7425">
      <c r="A7425" s="6" t="s">
        <v>7889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1922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176326.88</v>
      </c>
      <c r="S7425" s="7">
        <v>176326.88</v>
      </c>
      <c r="T7425" s="7">
        <v>0</v>
      </c>
      <c r="U7425" s="7" t="s">
        <v>1892</v>
      </c>
      <c r="V7425" s="7" t="s">
        <v>33</v>
      </c>
      <c r="W7425" s="0" t="s">
        <v>7886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7890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1908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176326.88</v>
      </c>
      <c r="S7426" s="7">
        <v>176326.88</v>
      </c>
      <c r="T7426" s="7">
        <v>0</v>
      </c>
      <c r="U7426" s="7" t="s">
        <v>1894</v>
      </c>
      <c r="V7426" s="7" t="s">
        <v>33</v>
      </c>
      <c r="W7426" s="0" t="s">
        <v>7889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7890</v>
      </c>
      <c r="B7427" s="6" t="s">
        <v>30</v>
      </c>
      <c r="C7427" s="6" t="s">
        <v>30</v>
      </c>
      <c r="D7427" s="6">
        <v>2023</v>
      </c>
      <c r="E7427" s="6">
        <v>1</v>
      </c>
      <c r="F7427" s="6" t="s">
        <v>33</v>
      </c>
      <c r="G7427" s="6" t="s">
        <v>71</v>
      </c>
      <c r="H7427" s="6">
        <v>13</v>
      </c>
      <c r="I7427" s="6">
        <v>0</v>
      </c>
      <c r="J7427" s="10">
        <v>44957</v>
      </c>
      <c r="K7427" s="10" t="s">
        <v>82</v>
      </c>
      <c r="L7427" s="0" t="s">
        <v>897</v>
      </c>
      <c r="M7427" s="0">
        <v>3440</v>
      </c>
      <c r="N7427" s="0">
        <v>7</v>
      </c>
      <c r="O7427" s="0">
        <v>0</v>
      </c>
      <c r="P7427" s="0" t="s">
        <v>126</v>
      </c>
      <c r="Q7427" s="0">
        <v>0</v>
      </c>
      <c r="R7427" s="7">
        <v>88163.44</v>
      </c>
      <c r="S7427" s="7">
        <v>88163.44</v>
      </c>
      <c r="T7427" s="7">
        <v>0</v>
      </c>
      <c r="U7427" s="7" t="s">
        <v>1894</v>
      </c>
      <c r="V7427" s="7" t="s">
        <v>33</v>
      </c>
      <c r="W7427" s="0" t="s">
        <v>7889</v>
      </c>
      <c r="X7427" s="0">
        <v>1</v>
      </c>
      <c r="Y7427" s="0" t="s">
        <v>126</v>
      </c>
      <c r="Z7427" s="7" t="s">
        <v>35</v>
      </c>
      <c r="AA7427" s="7" t="s">
        <v>73</v>
      </c>
      <c r="AB7427" s="0" t="s">
        <v>30</v>
      </c>
    </row>
    <row r="7428">
      <c r="A7428" s="6" t="s">
        <v>7890</v>
      </c>
      <c r="B7428" s="6" t="s">
        <v>30</v>
      </c>
      <c r="C7428" s="6" t="s">
        <v>30</v>
      </c>
      <c r="D7428" s="6">
        <v>2023</v>
      </c>
      <c r="E7428" s="6">
        <v>1</v>
      </c>
      <c r="F7428" s="6" t="s">
        <v>33</v>
      </c>
      <c r="G7428" s="6" t="s">
        <v>71</v>
      </c>
      <c r="H7428" s="6">
        <v>14</v>
      </c>
      <c r="I7428" s="6">
        <v>0</v>
      </c>
      <c r="J7428" s="10">
        <v>44942</v>
      </c>
      <c r="K7428" s="10" t="s">
        <v>83</v>
      </c>
      <c r="L7428" s="0" t="s">
        <v>898</v>
      </c>
      <c r="M7428" s="0">
        <v>3439</v>
      </c>
      <c r="N7428" s="0">
        <v>7</v>
      </c>
      <c r="O7428" s="0">
        <v>0</v>
      </c>
      <c r="P7428" s="0" t="s">
        <v>126</v>
      </c>
      <c r="Q7428" s="0">
        <v>0</v>
      </c>
      <c r="R7428" s="7">
        <v>88163.44</v>
      </c>
      <c r="S7428" s="7">
        <v>88163.44</v>
      </c>
      <c r="T7428" s="7">
        <v>0</v>
      </c>
      <c r="U7428" s="7" t="s">
        <v>1894</v>
      </c>
      <c r="V7428" s="7" t="s">
        <v>33</v>
      </c>
      <c r="W7428" s="0" t="s">
        <v>7889</v>
      </c>
      <c r="X7428" s="0">
        <v>1</v>
      </c>
      <c r="Y7428" s="0" t="s">
        <v>126</v>
      </c>
      <c r="Z7428" s="7" t="s">
        <v>35</v>
      </c>
      <c r="AA7428" s="7" t="s">
        <v>73</v>
      </c>
      <c r="AB7428" s="0" t="s">
        <v>30</v>
      </c>
    </row>
    <row r="7429">
      <c r="A7429" s="6" t="s">
        <v>7891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1925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27778.82</v>
      </c>
      <c r="S7429" s="7">
        <v>27778.82</v>
      </c>
      <c r="T7429" s="7">
        <v>0</v>
      </c>
      <c r="U7429" s="7" t="s">
        <v>1892</v>
      </c>
      <c r="V7429" s="7" t="s">
        <v>33</v>
      </c>
      <c r="W7429" s="0" t="s">
        <v>7886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7892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477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27778.82</v>
      </c>
      <c r="S7430" s="7">
        <v>27778.82</v>
      </c>
      <c r="T7430" s="7">
        <v>0</v>
      </c>
      <c r="U7430" s="7" t="s">
        <v>1894</v>
      </c>
      <c r="V7430" s="7" t="s">
        <v>33</v>
      </c>
      <c r="W7430" s="0" t="s">
        <v>7891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7892</v>
      </c>
      <c r="B7431" s="6" t="s">
        <v>30</v>
      </c>
      <c r="C7431" s="6" t="s">
        <v>30</v>
      </c>
      <c r="D7431" s="6">
        <v>2023</v>
      </c>
      <c r="E7431" s="6">
        <v>1</v>
      </c>
      <c r="F7431" s="6" t="s">
        <v>33</v>
      </c>
      <c r="G7431" s="6" t="s">
        <v>71</v>
      </c>
      <c r="H7431" s="6">
        <v>13</v>
      </c>
      <c r="I7431" s="6">
        <v>0</v>
      </c>
      <c r="J7431" s="10">
        <v>44957</v>
      </c>
      <c r="K7431" s="10" t="s">
        <v>82</v>
      </c>
      <c r="L7431" s="0" t="s">
        <v>897</v>
      </c>
      <c r="M7431" s="0">
        <v>3440</v>
      </c>
      <c r="N7431" s="0">
        <v>6</v>
      </c>
      <c r="O7431" s="0">
        <v>0</v>
      </c>
      <c r="P7431" s="0" t="s">
        <v>126</v>
      </c>
      <c r="Q7431" s="0">
        <v>0</v>
      </c>
      <c r="R7431" s="7">
        <v>13889.41</v>
      </c>
      <c r="S7431" s="7">
        <v>13889.41</v>
      </c>
      <c r="T7431" s="7">
        <v>0</v>
      </c>
      <c r="U7431" s="7" t="s">
        <v>1894</v>
      </c>
      <c r="V7431" s="7" t="s">
        <v>33</v>
      </c>
      <c r="W7431" s="0" t="s">
        <v>7891</v>
      </c>
      <c r="X7431" s="0">
        <v>1</v>
      </c>
      <c r="Y7431" s="0" t="s">
        <v>126</v>
      </c>
      <c r="Z7431" s="7" t="s">
        <v>35</v>
      </c>
      <c r="AA7431" s="7" t="s">
        <v>73</v>
      </c>
      <c r="AB7431" s="0" t="s">
        <v>30</v>
      </c>
    </row>
    <row r="7432">
      <c r="A7432" s="6" t="s">
        <v>7892</v>
      </c>
      <c r="B7432" s="6" t="s">
        <v>30</v>
      </c>
      <c r="C7432" s="6" t="s">
        <v>30</v>
      </c>
      <c r="D7432" s="6">
        <v>2023</v>
      </c>
      <c r="E7432" s="6">
        <v>1</v>
      </c>
      <c r="F7432" s="6" t="s">
        <v>33</v>
      </c>
      <c r="G7432" s="6" t="s">
        <v>71</v>
      </c>
      <c r="H7432" s="6">
        <v>14</v>
      </c>
      <c r="I7432" s="6">
        <v>0</v>
      </c>
      <c r="J7432" s="10">
        <v>44942</v>
      </c>
      <c r="K7432" s="10" t="s">
        <v>83</v>
      </c>
      <c r="L7432" s="0" t="s">
        <v>898</v>
      </c>
      <c r="M7432" s="0">
        <v>3439</v>
      </c>
      <c r="N7432" s="0">
        <v>6</v>
      </c>
      <c r="O7432" s="0">
        <v>0</v>
      </c>
      <c r="P7432" s="0" t="s">
        <v>126</v>
      </c>
      <c r="Q7432" s="0">
        <v>0</v>
      </c>
      <c r="R7432" s="7">
        <v>13889.41</v>
      </c>
      <c r="S7432" s="7">
        <v>13889.41</v>
      </c>
      <c r="T7432" s="7">
        <v>0</v>
      </c>
      <c r="U7432" s="7" t="s">
        <v>1894</v>
      </c>
      <c r="V7432" s="7" t="s">
        <v>33</v>
      </c>
      <c r="W7432" s="0" t="s">
        <v>7891</v>
      </c>
      <c r="X7432" s="0">
        <v>1</v>
      </c>
      <c r="Y7432" s="0" t="s">
        <v>126</v>
      </c>
      <c r="Z7432" s="7" t="s">
        <v>35</v>
      </c>
      <c r="AA7432" s="7" t="s">
        <v>73</v>
      </c>
      <c r="AB7432" s="0" t="s">
        <v>30</v>
      </c>
    </row>
    <row r="7433">
      <c r="A7433" s="6" t="s">
        <v>7893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1928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51</v>
      </c>
      <c r="V7433" s="7" t="s">
        <v>33</v>
      </c>
      <c r="W7433" s="0" t="s">
        <v>7870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7894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1889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202</v>
      </c>
      <c r="V7434" s="7" t="s">
        <v>33</v>
      </c>
      <c r="W7434" s="0" t="s">
        <v>7893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7895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1891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1892</v>
      </c>
      <c r="V7435" s="7" t="s">
        <v>33</v>
      </c>
      <c r="W7435" s="0" t="s">
        <v>7894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7896</v>
      </c>
      <c r="B7436" s="6" t="s">
        <v>49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579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1894</v>
      </c>
      <c r="V7436" s="7" t="s">
        <v>33</v>
      </c>
      <c r="W7436" s="0" t="s">
        <v>7895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7897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1898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1892</v>
      </c>
      <c r="V7437" s="7" t="s">
        <v>33</v>
      </c>
      <c r="W7437" s="0" t="s">
        <v>7894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7898</v>
      </c>
      <c r="B7438" s="6" t="s">
        <v>49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1934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1894</v>
      </c>
      <c r="V7438" s="7" t="s">
        <v>33</v>
      </c>
      <c r="W7438" s="0" t="s">
        <v>7897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7899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1901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1892</v>
      </c>
      <c r="V7439" s="7" t="s">
        <v>33</v>
      </c>
      <c r="W7439" s="0" t="s">
        <v>7894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7900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1901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1894</v>
      </c>
      <c r="V7440" s="7" t="s">
        <v>33</v>
      </c>
      <c r="W7440" s="0" t="s">
        <v>7899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7901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1904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202</v>
      </c>
      <c r="V7441" s="7" t="s">
        <v>33</v>
      </c>
      <c r="W7441" s="0" t="s">
        <v>7893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7902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1906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1892</v>
      </c>
      <c r="V7442" s="7" t="s">
        <v>33</v>
      </c>
      <c r="W7442" s="0" t="s">
        <v>7901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7903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1908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1894</v>
      </c>
      <c r="V7443" s="7" t="s">
        <v>33</v>
      </c>
      <c r="W7443" s="0" t="s">
        <v>7902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7904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1910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1892</v>
      </c>
      <c r="V7444" s="7" t="s">
        <v>33</v>
      </c>
      <c r="W7444" s="0" t="s">
        <v>7901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7905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1912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1894</v>
      </c>
      <c r="V7445" s="7" t="s">
        <v>33</v>
      </c>
      <c r="W7445" s="0" t="s">
        <v>7904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7906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1914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1892</v>
      </c>
      <c r="V7446" s="7" t="s">
        <v>33</v>
      </c>
      <c r="W7446" s="0" t="s">
        <v>7901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7907</v>
      </c>
      <c r="B7447" s="6" t="s">
        <v>49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706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1894</v>
      </c>
      <c r="V7447" s="7" t="s">
        <v>33</v>
      </c>
      <c r="W7447" s="0" t="s">
        <v>7906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7908</v>
      </c>
      <c r="B7448" s="6" t="s">
        <v>29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1917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202</v>
      </c>
      <c r="V7448" s="7" t="s">
        <v>33</v>
      </c>
      <c r="W7448" s="0" t="s">
        <v>7893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7909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1919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1892</v>
      </c>
      <c r="V7449" s="7" t="s">
        <v>33</v>
      </c>
      <c r="W7449" s="0" t="s">
        <v>7908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7910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717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1894</v>
      </c>
      <c r="V7450" s="7" t="s">
        <v>33</v>
      </c>
      <c r="W7450" s="0" t="s">
        <v>7909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7911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1925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1892</v>
      </c>
      <c r="V7451" s="7" t="s">
        <v>33</v>
      </c>
      <c r="W7451" s="0" t="s">
        <v>7908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7912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477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1894</v>
      </c>
      <c r="V7452" s="7" t="s">
        <v>33</v>
      </c>
      <c r="W7452" s="0" t="s">
        <v>7911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7913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1950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51</v>
      </c>
      <c r="V7453" s="7" t="s">
        <v>33</v>
      </c>
      <c r="W7453" s="0" t="s">
        <v>7870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7914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1889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202</v>
      </c>
      <c r="V7454" s="7" t="s">
        <v>33</v>
      </c>
      <c r="W7454" s="0" t="s">
        <v>7913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7915</v>
      </c>
      <c r="B7455" s="6" t="s">
        <v>29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1891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1892</v>
      </c>
      <c r="V7455" s="7" t="s">
        <v>33</v>
      </c>
      <c r="W7455" s="0" t="s">
        <v>7914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7916</v>
      </c>
      <c r="B7456" s="6" t="s">
        <v>49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579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1894</v>
      </c>
      <c r="V7456" s="7" t="s">
        <v>33</v>
      </c>
      <c r="W7456" s="0" t="s">
        <v>7915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7917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1898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1892</v>
      </c>
      <c r="V7457" s="7" t="s">
        <v>33</v>
      </c>
      <c r="W7457" s="0" t="s">
        <v>7914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7918</v>
      </c>
      <c r="B7458" s="6" t="s">
        <v>49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1934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1894</v>
      </c>
      <c r="V7458" s="7" t="s">
        <v>33</v>
      </c>
      <c r="W7458" s="0" t="s">
        <v>7917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7919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1901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1892</v>
      </c>
      <c r="V7459" s="7" t="s">
        <v>33</v>
      </c>
      <c r="W7459" s="0" t="s">
        <v>7914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7920</v>
      </c>
      <c r="B7460" s="6" t="s">
        <v>49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1901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1894</v>
      </c>
      <c r="V7460" s="7" t="s">
        <v>33</v>
      </c>
      <c r="W7460" s="0" t="s">
        <v>7919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7921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1904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202</v>
      </c>
      <c r="V7461" s="7" t="s">
        <v>33</v>
      </c>
      <c r="W7461" s="0" t="s">
        <v>7913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7922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1906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1892</v>
      </c>
      <c r="V7462" s="7" t="s">
        <v>33</v>
      </c>
      <c r="W7462" s="0" t="s">
        <v>7921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7923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1908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1894</v>
      </c>
      <c r="V7463" s="7" t="s">
        <v>33</v>
      </c>
      <c r="W7463" s="0" t="s">
        <v>7922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7924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1910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1892</v>
      </c>
      <c r="V7464" s="7" t="s">
        <v>33</v>
      </c>
      <c r="W7464" s="0" t="s">
        <v>7921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7925</v>
      </c>
      <c r="B7465" s="6" t="s">
        <v>49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1912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1894</v>
      </c>
      <c r="V7465" s="7" t="s">
        <v>33</v>
      </c>
      <c r="W7465" s="0" t="s">
        <v>7924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7926</v>
      </c>
      <c r="B7466" s="6" t="s">
        <v>29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1914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1892</v>
      </c>
      <c r="V7466" s="7" t="s">
        <v>33</v>
      </c>
      <c r="W7466" s="0" t="s">
        <v>7921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7927</v>
      </c>
      <c r="B7467" s="6" t="s">
        <v>49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706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1894</v>
      </c>
      <c r="V7467" s="7" t="s">
        <v>33</v>
      </c>
      <c r="W7467" s="0" t="s">
        <v>7926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7928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1917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202</v>
      </c>
      <c r="V7468" s="7" t="s">
        <v>33</v>
      </c>
      <c r="W7468" s="0" t="s">
        <v>7913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7929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1919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1892</v>
      </c>
      <c r="V7469" s="7" t="s">
        <v>33</v>
      </c>
      <c r="W7469" s="0" t="s">
        <v>7928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7930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717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1894</v>
      </c>
      <c r="V7470" s="7" t="s">
        <v>33</v>
      </c>
      <c r="W7470" s="0" t="s">
        <v>7929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7931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1925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1892</v>
      </c>
      <c r="V7471" s="7" t="s">
        <v>33</v>
      </c>
      <c r="W7471" s="0" t="s">
        <v>7928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7932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477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1894</v>
      </c>
      <c r="V7472" s="7" t="s">
        <v>33</v>
      </c>
      <c r="W7472" s="0" t="s">
        <v>7931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7933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1976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51</v>
      </c>
      <c r="V7473" s="7" t="s">
        <v>33</v>
      </c>
      <c r="W7473" s="0" t="s">
        <v>7870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7934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1889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202</v>
      </c>
      <c r="V7474" s="7" t="s">
        <v>33</v>
      </c>
      <c r="W7474" s="0" t="s">
        <v>7933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7935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1891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1892</v>
      </c>
      <c r="V7475" s="7" t="s">
        <v>33</v>
      </c>
      <c r="W7475" s="0" t="s">
        <v>7934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7936</v>
      </c>
      <c r="B7476" s="6" t="s">
        <v>49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579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1894</v>
      </c>
      <c r="V7476" s="7" t="s">
        <v>33</v>
      </c>
      <c r="W7476" s="0" t="s">
        <v>7935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7937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1898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1892</v>
      </c>
      <c r="V7477" s="7" t="s">
        <v>33</v>
      </c>
      <c r="W7477" s="0" t="s">
        <v>7934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7938</v>
      </c>
      <c r="B7478" s="6" t="s">
        <v>49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710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1894</v>
      </c>
      <c r="V7478" s="7" t="s">
        <v>33</v>
      </c>
      <c r="W7478" s="0" t="s">
        <v>7937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7939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1901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1892</v>
      </c>
      <c r="V7479" s="7" t="s">
        <v>33</v>
      </c>
      <c r="W7479" s="0" t="s">
        <v>7934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7940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1901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1894</v>
      </c>
      <c r="V7480" s="7" t="s">
        <v>33</v>
      </c>
      <c r="W7480" s="0" t="s">
        <v>7939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7941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1985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1892</v>
      </c>
      <c r="V7481" s="7" t="s">
        <v>33</v>
      </c>
      <c r="W7481" s="0" t="s">
        <v>7934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7942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1985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1894</v>
      </c>
      <c r="V7482" s="7" t="s">
        <v>33</v>
      </c>
      <c r="W7482" s="0" t="s">
        <v>7941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7943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1904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202</v>
      </c>
      <c r="V7483" s="7" t="s">
        <v>33</v>
      </c>
      <c r="W7483" s="0" t="s">
        <v>7933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7944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1906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1892</v>
      </c>
      <c r="V7484" s="7" t="s">
        <v>33</v>
      </c>
      <c r="W7484" s="0" t="s">
        <v>7943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7945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1908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1894</v>
      </c>
      <c r="V7485" s="7" t="s">
        <v>33</v>
      </c>
      <c r="W7485" s="0" t="s">
        <v>7944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7946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1910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1892</v>
      </c>
      <c r="V7486" s="7" t="s">
        <v>33</v>
      </c>
      <c r="W7486" s="0" t="s">
        <v>7943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7947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1912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1894</v>
      </c>
      <c r="V7487" s="7" t="s">
        <v>33</v>
      </c>
      <c r="W7487" s="0" t="s">
        <v>7946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7948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1914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1892</v>
      </c>
      <c r="V7488" s="7" t="s">
        <v>33</v>
      </c>
      <c r="W7488" s="0" t="s">
        <v>7943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7949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706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1894</v>
      </c>
      <c r="V7489" s="7" t="s">
        <v>33</v>
      </c>
      <c r="W7489" s="0" t="s">
        <v>7948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7950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1917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202</v>
      </c>
      <c r="V7490" s="7" t="s">
        <v>33</v>
      </c>
      <c r="W7490" s="0" t="s">
        <v>7933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7951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1919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1892</v>
      </c>
      <c r="V7491" s="7" t="s">
        <v>33</v>
      </c>
      <c r="W7491" s="0" t="s">
        <v>7950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7952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717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1894</v>
      </c>
      <c r="V7492" s="7" t="s">
        <v>33</v>
      </c>
      <c r="W7492" s="0" t="s">
        <v>7951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7953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1922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1892</v>
      </c>
      <c r="V7493" s="7" t="s">
        <v>33</v>
      </c>
      <c r="W7493" s="0" t="s">
        <v>7950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7954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1908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1894</v>
      </c>
      <c r="V7494" s="7" t="s">
        <v>33</v>
      </c>
      <c r="W7494" s="0" t="s">
        <v>7953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7955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1925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1892</v>
      </c>
      <c r="V7495" s="7" t="s">
        <v>33</v>
      </c>
      <c r="W7495" s="0" t="s">
        <v>7950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7956</v>
      </c>
      <c r="B7496" s="6" t="s">
        <v>49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477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1894</v>
      </c>
      <c r="V7496" s="7" t="s">
        <v>33</v>
      </c>
      <c r="W7496" s="0" t="s">
        <v>7955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7957</v>
      </c>
      <c r="B7497" s="6" t="s">
        <v>29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2002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51</v>
      </c>
      <c r="V7497" s="7" t="s">
        <v>33</v>
      </c>
      <c r="W7497" s="0" t="s">
        <v>7870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7958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1889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202</v>
      </c>
      <c r="V7498" s="7" t="s">
        <v>33</v>
      </c>
      <c r="W7498" s="0" t="s">
        <v>7957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7959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1891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1892</v>
      </c>
      <c r="V7499" s="7" t="s">
        <v>33</v>
      </c>
      <c r="W7499" s="0" t="s">
        <v>7958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7960</v>
      </c>
      <c r="B7500" s="6" t="s">
        <v>49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579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1894</v>
      </c>
      <c r="V7500" s="7" t="s">
        <v>33</v>
      </c>
      <c r="W7500" s="0" t="s">
        <v>7959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7961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1898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1892</v>
      </c>
      <c r="V7501" s="7" t="s">
        <v>33</v>
      </c>
      <c r="W7501" s="0" t="s">
        <v>7958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7962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710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1894</v>
      </c>
      <c r="V7502" s="7" t="s">
        <v>33</v>
      </c>
      <c r="W7502" s="0" t="s">
        <v>7961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7963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1904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202</v>
      </c>
      <c r="V7503" s="7" t="s">
        <v>33</v>
      </c>
      <c r="W7503" s="0" t="s">
        <v>7957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7964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1906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1892</v>
      </c>
      <c r="V7504" s="7" t="s">
        <v>33</v>
      </c>
      <c r="W7504" s="0" t="s">
        <v>7963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7965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1908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1894</v>
      </c>
      <c r="V7505" s="7" t="s">
        <v>33</v>
      </c>
      <c r="W7505" s="0" t="s">
        <v>7964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7966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1910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1892</v>
      </c>
      <c r="V7506" s="7" t="s">
        <v>33</v>
      </c>
      <c r="W7506" s="0" t="s">
        <v>7963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7967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1912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1894</v>
      </c>
      <c r="V7507" s="7" t="s">
        <v>33</v>
      </c>
      <c r="W7507" s="0" t="s">
        <v>7966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7968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1914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1892</v>
      </c>
      <c r="V7508" s="7" t="s">
        <v>33</v>
      </c>
      <c r="W7508" s="0" t="s">
        <v>7963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7969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706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1894</v>
      </c>
      <c r="V7509" s="7" t="s">
        <v>33</v>
      </c>
      <c r="W7509" s="0" t="s">
        <v>7968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7970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1917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202</v>
      </c>
      <c r="V7510" s="7" t="s">
        <v>33</v>
      </c>
      <c r="W7510" s="0" t="s">
        <v>7957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7971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1919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1892</v>
      </c>
      <c r="V7511" s="7" t="s">
        <v>33</v>
      </c>
      <c r="W7511" s="0" t="s">
        <v>7970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7972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717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1894</v>
      </c>
      <c r="V7512" s="7" t="s">
        <v>33</v>
      </c>
      <c r="W7512" s="0" t="s">
        <v>7971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7973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1922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1892</v>
      </c>
      <c r="V7513" s="7" t="s">
        <v>33</v>
      </c>
      <c r="W7513" s="0" t="s">
        <v>7970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7974</v>
      </c>
      <c r="B7514" s="6" t="s">
        <v>49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1908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1894</v>
      </c>
      <c r="V7514" s="7" t="s">
        <v>33</v>
      </c>
      <c r="W7514" s="0" t="s">
        <v>7973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7975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1925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1892</v>
      </c>
      <c r="V7515" s="7" t="s">
        <v>33</v>
      </c>
      <c r="W7515" s="0" t="s">
        <v>7970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7976</v>
      </c>
      <c r="B7516" s="6" t="s">
        <v>49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477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1894</v>
      </c>
      <c r="V7516" s="7" t="s">
        <v>33</v>
      </c>
      <c r="W7516" s="0" t="s">
        <v>7975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7977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2023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51</v>
      </c>
      <c r="V7517" s="7" t="s">
        <v>33</v>
      </c>
      <c r="W7517" s="0" t="s">
        <v>7870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7978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1889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202</v>
      </c>
      <c r="V7518" s="7" t="s">
        <v>33</v>
      </c>
      <c r="W7518" s="0" t="s">
        <v>7977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7979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1891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1892</v>
      </c>
      <c r="V7519" s="7" t="s">
        <v>33</v>
      </c>
      <c r="W7519" s="0" t="s">
        <v>7978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7980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579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1894</v>
      </c>
      <c r="V7520" s="7" t="s">
        <v>33</v>
      </c>
      <c r="W7520" s="0" t="s">
        <v>7979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7981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1898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1892</v>
      </c>
      <c r="V7521" s="7" t="s">
        <v>33</v>
      </c>
      <c r="W7521" s="0" t="s">
        <v>7978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7982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1934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1894</v>
      </c>
      <c r="V7522" s="7" t="s">
        <v>33</v>
      </c>
      <c r="W7522" s="0" t="s">
        <v>7981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7983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1985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1892</v>
      </c>
      <c r="V7523" s="7" t="s">
        <v>33</v>
      </c>
      <c r="W7523" s="0" t="s">
        <v>7978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7984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1985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1894</v>
      </c>
      <c r="V7524" s="7" t="s">
        <v>33</v>
      </c>
      <c r="W7524" s="0" t="s">
        <v>7983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7985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1904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202</v>
      </c>
      <c r="V7525" s="7" t="s">
        <v>33</v>
      </c>
      <c r="W7525" s="0" t="s">
        <v>7977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7986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1906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1892</v>
      </c>
      <c r="V7526" s="7" t="s">
        <v>33</v>
      </c>
      <c r="W7526" s="0" t="s">
        <v>7985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7987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1908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1894</v>
      </c>
      <c r="V7527" s="7" t="s">
        <v>33</v>
      </c>
      <c r="W7527" s="0" t="s">
        <v>7986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7988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1910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1892</v>
      </c>
      <c r="V7528" s="7" t="s">
        <v>33</v>
      </c>
      <c r="W7528" s="0" t="s">
        <v>7985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7989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1912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1894</v>
      </c>
      <c r="V7529" s="7" t="s">
        <v>33</v>
      </c>
      <c r="W7529" s="0" t="s">
        <v>7988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7990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1914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1892</v>
      </c>
      <c r="V7530" s="7" t="s">
        <v>33</v>
      </c>
      <c r="W7530" s="0" t="s">
        <v>7985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7991</v>
      </c>
      <c r="B7531" s="6" t="s">
        <v>49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706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1894</v>
      </c>
      <c r="V7531" s="7" t="s">
        <v>33</v>
      </c>
      <c r="W7531" s="0" t="s">
        <v>7990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7992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1917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202</v>
      </c>
      <c r="V7532" s="7" t="s">
        <v>33</v>
      </c>
      <c r="W7532" s="0" t="s">
        <v>7977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7993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1919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1892</v>
      </c>
      <c r="V7533" s="7" t="s">
        <v>33</v>
      </c>
      <c r="W7533" s="0" t="s">
        <v>7992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7994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717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1894</v>
      </c>
      <c r="V7534" s="7" t="s">
        <v>33</v>
      </c>
      <c r="W7534" s="0" t="s">
        <v>7993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7995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1925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1892</v>
      </c>
      <c r="V7535" s="7" t="s">
        <v>33</v>
      </c>
      <c r="W7535" s="0" t="s">
        <v>7992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7996</v>
      </c>
      <c r="B7536" s="6" t="s">
        <v>49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477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1894</v>
      </c>
      <c r="V7536" s="7" t="s">
        <v>33</v>
      </c>
      <c r="W7536" s="0" t="s">
        <v>7995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7997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902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51</v>
      </c>
      <c r="V7537" s="7" t="s">
        <v>33</v>
      </c>
      <c r="W7537" s="0" t="s">
        <v>7870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7998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1889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202</v>
      </c>
      <c r="V7538" s="7" t="s">
        <v>33</v>
      </c>
      <c r="W7538" s="0" t="s">
        <v>7997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7999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1891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1892</v>
      </c>
      <c r="V7539" s="7" t="s">
        <v>33</v>
      </c>
      <c r="W7539" s="0" t="s">
        <v>7998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8000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579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1894</v>
      </c>
      <c r="V7540" s="7" t="s">
        <v>33</v>
      </c>
      <c r="W7540" s="0" t="s">
        <v>7999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8001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1898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1892</v>
      </c>
      <c r="V7541" s="7" t="s">
        <v>33</v>
      </c>
      <c r="W7541" s="0" t="s">
        <v>7998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8002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1934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1894</v>
      </c>
      <c r="V7542" s="7" t="s">
        <v>33</v>
      </c>
      <c r="W7542" s="0" t="s">
        <v>8001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8003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1904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202</v>
      </c>
      <c r="V7543" s="7" t="s">
        <v>33</v>
      </c>
      <c r="W7543" s="0" t="s">
        <v>7997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8004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1906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1892</v>
      </c>
      <c r="V7544" s="7" t="s">
        <v>33</v>
      </c>
      <c r="W7544" s="0" t="s">
        <v>8003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8005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1908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1894</v>
      </c>
      <c r="V7545" s="7" t="s">
        <v>33</v>
      </c>
      <c r="W7545" s="0" t="s">
        <v>8004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8006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1910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1892</v>
      </c>
      <c r="V7546" s="7" t="s">
        <v>33</v>
      </c>
      <c r="W7546" s="0" t="s">
        <v>8003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8007</v>
      </c>
      <c r="B7547" s="6" t="s">
        <v>49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1912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1894</v>
      </c>
      <c r="V7547" s="7" t="s">
        <v>33</v>
      </c>
      <c r="W7547" s="0" t="s">
        <v>8006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8008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1914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1892</v>
      </c>
      <c r="V7548" s="7" t="s">
        <v>33</v>
      </c>
      <c r="W7548" s="0" t="s">
        <v>8003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8009</v>
      </c>
      <c r="B7549" s="6" t="s">
        <v>49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706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1894</v>
      </c>
      <c r="V7549" s="7" t="s">
        <v>33</v>
      </c>
      <c r="W7549" s="0" t="s">
        <v>8008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8010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1917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202</v>
      </c>
      <c r="V7550" s="7" t="s">
        <v>33</v>
      </c>
      <c r="W7550" s="0" t="s">
        <v>7997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8011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1919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1892</v>
      </c>
      <c r="V7551" s="7" t="s">
        <v>33</v>
      </c>
      <c r="W7551" s="0" t="s">
        <v>8010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8012</v>
      </c>
      <c r="B7552" s="6" t="s">
        <v>49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717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1894</v>
      </c>
      <c r="V7552" s="7" t="s">
        <v>33</v>
      </c>
      <c r="W7552" s="0" t="s">
        <v>8011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8013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1925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1892</v>
      </c>
      <c r="V7553" s="7" t="s">
        <v>33</v>
      </c>
      <c r="W7553" s="0" t="s">
        <v>8010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8014</v>
      </c>
      <c r="B7554" s="6" t="s">
        <v>49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477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1894</v>
      </c>
      <c r="V7554" s="7" t="s">
        <v>33</v>
      </c>
      <c r="W7554" s="0" t="s">
        <v>8013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8015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2062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51</v>
      </c>
      <c r="V7555" s="7" t="s">
        <v>33</v>
      </c>
      <c r="W7555" s="0" t="s">
        <v>7870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8016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1889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202</v>
      </c>
      <c r="V7556" s="7" t="s">
        <v>33</v>
      </c>
      <c r="W7556" s="0" t="s">
        <v>8015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8017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1891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1892</v>
      </c>
      <c r="V7557" s="7" t="s">
        <v>33</v>
      </c>
      <c r="W7557" s="0" t="s">
        <v>8016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8018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579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1894</v>
      </c>
      <c r="V7558" s="7" t="s">
        <v>33</v>
      </c>
      <c r="W7558" s="0" t="s">
        <v>8017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8019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1898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1892</v>
      </c>
      <c r="V7559" s="7" t="s">
        <v>33</v>
      </c>
      <c r="W7559" s="0" t="s">
        <v>8016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8020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710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1894</v>
      </c>
      <c r="V7560" s="7" t="s">
        <v>33</v>
      </c>
      <c r="W7560" s="0" t="s">
        <v>8019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8021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1901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1892</v>
      </c>
      <c r="V7561" s="7" t="s">
        <v>33</v>
      </c>
      <c r="W7561" s="0" t="s">
        <v>8016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8022</v>
      </c>
      <c r="B7562" s="6" t="s">
        <v>49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1901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1894</v>
      </c>
      <c r="V7562" s="7" t="s">
        <v>33</v>
      </c>
      <c r="W7562" s="0" t="s">
        <v>8021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8023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1904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202</v>
      </c>
      <c r="V7563" s="7" t="s">
        <v>33</v>
      </c>
      <c r="W7563" s="0" t="s">
        <v>8015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8024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1906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1892</v>
      </c>
      <c r="V7564" s="7" t="s">
        <v>33</v>
      </c>
      <c r="W7564" s="0" t="s">
        <v>8023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8025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1908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1894</v>
      </c>
      <c r="V7565" s="7" t="s">
        <v>33</v>
      </c>
      <c r="W7565" s="0" t="s">
        <v>8024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8026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1910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1892</v>
      </c>
      <c r="V7566" s="7" t="s">
        <v>33</v>
      </c>
      <c r="W7566" s="0" t="s">
        <v>8023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8027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1912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1894</v>
      </c>
      <c r="V7567" s="7" t="s">
        <v>33</v>
      </c>
      <c r="W7567" s="0" t="s">
        <v>8026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8028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1914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1892</v>
      </c>
      <c r="V7568" s="7" t="s">
        <v>33</v>
      </c>
      <c r="W7568" s="0" t="s">
        <v>8023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8029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706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1894</v>
      </c>
      <c r="V7569" s="7" t="s">
        <v>33</v>
      </c>
      <c r="W7569" s="0" t="s">
        <v>8028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8030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1917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202</v>
      </c>
      <c r="V7570" s="7" t="s">
        <v>33</v>
      </c>
      <c r="W7570" s="0" t="s">
        <v>8015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8031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1919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1892</v>
      </c>
      <c r="V7571" s="7" t="s">
        <v>33</v>
      </c>
      <c r="W7571" s="0" t="s">
        <v>8030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8032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717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1894</v>
      </c>
      <c r="V7572" s="7" t="s">
        <v>33</v>
      </c>
      <c r="W7572" s="0" t="s">
        <v>8031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8033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1925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1892</v>
      </c>
      <c r="V7573" s="7" t="s">
        <v>33</v>
      </c>
      <c r="W7573" s="0" t="s">
        <v>8030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8034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477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1894</v>
      </c>
      <c r="V7574" s="7" t="s">
        <v>33</v>
      </c>
      <c r="W7574" s="0" t="s">
        <v>8033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8035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2083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51</v>
      </c>
      <c r="V7575" s="7" t="s">
        <v>33</v>
      </c>
      <c r="W7575" s="0" t="s">
        <v>7870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8036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1889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202</v>
      </c>
      <c r="V7576" s="7" t="s">
        <v>33</v>
      </c>
      <c r="W7576" s="0" t="s">
        <v>8035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8037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1891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1892</v>
      </c>
      <c r="V7577" s="7" t="s">
        <v>33</v>
      </c>
      <c r="W7577" s="0" t="s">
        <v>8036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8038</v>
      </c>
      <c r="B7578" s="6" t="s">
        <v>49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579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1894</v>
      </c>
      <c r="V7578" s="7" t="s">
        <v>33</v>
      </c>
      <c r="W7578" s="0" t="s">
        <v>8037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8039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1904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202</v>
      </c>
      <c r="V7579" s="7" t="s">
        <v>33</v>
      </c>
      <c r="W7579" s="0" t="s">
        <v>8035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8040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1906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1892</v>
      </c>
      <c r="V7580" s="7" t="s">
        <v>33</v>
      </c>
      <c r="W7580" s="0" t="s">
        <v>8039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8041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1908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1894</v>
      </c>
      <c r="V7581" s="7" t="s">
        <v>33</v>
      </c>
      <c r="W7581" s="0" t="s">
        <v>8040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8042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1914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1892</v>
      </c>
      <c r="V7582" s="7" t="s">
        <v>33</v>
      </c>
      <c r="W7582" s="0" t="s">
        <v>8039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8043</v>
      </c>
      <c r="B7583" s="6" t="s">
        <v>49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706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1894</v>
      </c>
      <c r="V7583" s="7" t="s">
        <v>33</v>
      </c>
      <c r="W7583" s="0" t="s">
        <v>8042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8044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1917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202</v>
      </c>
      <c r="V7584" s="7" t="s">
        <v>33</v>
      </c>
      <c r="W7584" s="0" t="s">
        <v>8035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8045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1919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1892</v>
      </c>
      <c r="V7585" s="7" t="s">
        <v>33</v>
      </c>
      <c r="W7585" s="0" t="s">
        <v>8044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8046</v>
      </c>
      <c r="B7586" s="6" t="s">
        <v>49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717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1894</v>
      </c>
      <c r="V7586" s="7" t="s">
        <v>33</v>
      </c>
      <c r="W7586" s="0" t="s">
        <v>8045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8047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2096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8400.84</v>
      </c>
      <c r="S7587" s="7">
        <v>8400.84</v>
      </c>
      <c r="T7587" s="7">
        <v>0</v>
      </c>
      <c r="U7587" s="7" t="s">
        <v>51</v>
      </c>
      <c r="V7587" s="7" t="s">
        <v>33</v>
      </c>
      <c r="W7587" s="0" t="s">
        <v>7870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8048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1889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7400.84</v>
      </c>
      <c r="S7588" s="7">
        <v>7400.84</v>
      </c>
      <c r="T7588" s="7">
        <v>0</v>
      </c>
      <c r="U7588" s="7" t="s">
        <v>202</v>
      </c>
      <c r="V7588" s="7" t="s">
        <v>33</v>
      </c>
      <c r="W7588" s="0" t="s">
        <v>8047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8049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1891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7400.84</v>
      </c>
      <c r="S7589" s="7">
        <v>7400.84</v>
      </c>
      <c r="T7589" s="7">
        <v>0</v>
      </c>
      <c r="U7589" s="7" t="s">
        <v>1892</v>
      </c>
      <c r="V7589" s="7" t="s">
        <v>33</v>
      </c>
      <c r="W7589" s="0" t="s">
        <v>8048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8050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579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7400.84</v>
      </c>
      <c r="S7590" s="7">
        <v>7400.84</v>
      </c>
      <c r="T7590" s="7">
        <v>0</v>
      </c>
      <c r="U7590" s="7" t="s">
        <v>1894</v>
      </c>
      <c r="V7590" s="7" t="s">
        <v>33</v>
      </c>
      <c r="W7590" s="0" t="s">
        <v>8049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8050</v>
      </c>
      <c r="B7591" s="6" t="s">
        <v>30</v>
      </c>
      <c r="C7591" s="6" t="s">
        <v>30</v>
      </c>
      <c r="D7591" s="6">
        <v>2023</v>
      </c>
      <c r="E7591" s="6">
        <v>1</v>
      </c>
      <c r="F7591" s="6" t="s">
        <v>33</v>
      </c>
      <c r="G7591" s="6" t="s">
        <v>71</v>
      </c>
      <c r="H7591" s="6">
        <v>13</v>
      </c>
      <c r="I7591" s="6">
        <v>0</v>
      </c>
      <c r="J7591" s="10">
        <v>44957</v>
      </c>
      <c r="K7591" s="10" t="s">
        <v>82</v>
      </c>
      <c r="L7591" s="0" t="s">
        <v>897</v>
      </c>
      <c r="M7591" s="0">
        <v>3440</v>
      </c>
      <c r="N7591" s="0">
        <v>2</v>
      </c>
      <c r="O7591" s="0">
        <v>0</v>
      </c>
      <c r="P7591" s="0" t="s">
        <v>126</v>
      </c>
      <c r="Q7591" s="0">
        <v>0</v>
      </c>
      <c r="R7591" s="7">
        <v>3700.42</v>
      </c>
      <c r="S7591" s="7">
        <v>3700.42</v>
      </c>
      <c r="T7591" s="7">
        <v>0</v>
      </c>
      <c r="U7591" s="7" t="s">
        <v>1894</v>
      </c>
      <c r="V7591" s="7" t="s">
        <v>33</v>
      </c>
      <c r="W7591" s="0" t="s">
        <v>8049</v>
      </c>
      <c r="X7591" s="0">
        <v>1</v>
      </c>
      <c r="Y7591" s="0" t="s">
        <v>126</v>
      </c>
      <c r="Z7591" s="7" t="s">
        <v>35</v>
      </c>
      <c r="AA7591" s="7" t="s">
        <v>73</v>
      </c>
      <c r="AB7591" s="0" t="s">
        <v>30</v>
      </c>
    </row>
    <row r="7592">
      <c r="A7592" s="6" t="s">
        <v>8050</v>
      </c>
      <c r="B7592" s="6" t="s">
        <v>30</v>
      </c>
      <c r="C7592" s="6" t="s">
        <v>30</v>
      </c>
      <c r="D7592" s="6">
        <v>2023</v>
      </c>
      <c r="E7592" s="6">
        <v>1</v>
      </c>
      <c r="F7592" s="6" t="s">
        <v>33</v>
      </c>
      <c r="G7592" s="6" t="s">
        <v>71</v>
      </c>
      <c r="H7592" s="6">
        <v>14</v>
      </c>
      <c r="I7592" s="6">
        <v>0</v>
      </c>
      <c r="J7592" s="10">
        <v>44942</v>
      </c>
      <c r="K7592" s="10" t="s">
        <v>83</v>
      </c>
      <c r="L7592" s="0" t="s">
        <v>898</v>
      </c>
      <c r="M7592" s="0">
        <v>3439</v>
      </c>
      <c r="N7592" s="0">
        <v>2</v>
      </c>
      <c r="O7592" s="0">
        <v>0</v>
      </c>
      <c r="P7592" s="0" t="s">
        <v>126</v>
      </c>
      <c r="Q7592" s="0">
        <v>0</v>
      </c>
      <c r="R7592" s="7">
        <v>3700.42</v>
      </c>
      <c r="S7592" s="7">
        <v>3700.42</v>
      </c>
      <c r="T7592" s="7">
        <v>0</v>
      </c>
      <c r="U7592" s="7" t="s">
        <v>1894</v>
      </c>
      <c r="V7592" s="7" t="s">
        <v>33</v>
      </c>
      <c r="W7592" s="0" t="s">
        <v>8049</v>
      </c>
      <c r="X7592" s="0">
        <v>1</v>
      </c>
      <c r="Y7592" s="0" t="s">
        <v>126</v>
      </c>
      <c r="Z7592" s="7" t="s">
        <v>35</v>
      </c>
      <c r="AA7592" s="7" t="s">
        <v>73</v>
      </c>
      <c r="AB7592" s="0" t="s">
        <v>30</v>
      </c>
    </row>
    <row r="7593">
      <c r="A7593" s="6" t="s">
        <v>8051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1898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1892</v>
      </c>
      <c r="V7593" s="7" t="s">
        <v>33</v>
      </c>
      <c r="W7593" s="0" t="s">
        <v>8048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8052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1934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1894</v>
      </c>
      <c r="V7594" s="7" t="s">
        <v>33</v>
      </c>
      <c r="W7594" s="0" t="s">
        <v>8051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8053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1904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202</v>
      </c>
      <c r="V7595" s="7" t="s">
        <v>33</v>
      </c>
      <c r="W7595" s="0" t="s">
        <v>8047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8054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1906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1892</v>
      </c>
      <c r="V7596" s="7" t="s">
        <v>33</v>
      </c>
      <c r="W7596" s="0" t="s">
        <v>8053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8055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1908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1894</v>
      </c>
      <c r="V7597" s="7" t="s">
        <v>33</v>
      </c>
      <c r="W7597" s="0" t="s">
        <v>8054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8056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1910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1892</v>
      </c>
      <c r="V7598" s="7" t="s">
        <v>33</v>
      </c>
      <c r="W7598" s="0" t="s">
        <v>8053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8057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1912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1894</v>
      </c>
      <c r="V7599" s="7" t="s">
        <v>33</v>
      </c>
      <c r="W7599" s="0" t="s">
        <v>8056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8058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1914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1892</v>
      </c>
      <c r="V7600" s="7" t="s">
        <v>33</v>
      </c>
      <c r="W7600" s="0" t="s">
        <v>8053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8059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706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1894</v>
      </c>
      <c r="V7601" s="7" t="s">
        <v>33</v>
      </c>
      <c r="W7601" s="0" t="s">
        <v>8058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8060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1917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1000</v>
      </c>
      <c r="S7602" s="7">
        <v>1000</v>
      </c>
      <c r="T7602" s="7">
        <v>0</v>
      </c>
      <c r="U7602" s="7" t="s">
        <v>202</v>
      </c>
      <c r="V7602" s="7" t="s">
        <v>33</v>
      </c>
      <c r="W7602" s="0" t="s">
        <v>8047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8061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1919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1892</v>
      </c>
      <c r="V7603" s="7" t="s">
        <v>33</v>
      </c>
      <c r="W7603" s="0" t="s">
        <v>8060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8062</v>
      </c>
      <c r="B7604" s="6" t="s">
        <v>49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717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1894</v>
      </c>
      <c r="V7604" s="7" t="s">
        <v>33</v>
      </c>
      <c r="W7604" s="0" t="s">
        <v>8061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8063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1922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1000</v>
      </c>
      <c r="S7605" s="7">
        <v>1000</v>
      </c>
      <c r="T7605" s="7">
        <v>0</v>
      </c>
      <c r="U7605" s="7" t="s">
        <v>1892</v>
      </c>
      <c r="V7605" s="7" t="s">
        <v>33</v>
      </c>
      <c r="W7605" s="0" t="s">
        <v>8060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8064</v>
      </c>
      <c r="B7606" s="6" t="s">
        <v>49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1908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1000</v>
      </c>
      <c r="S7606" s="7">
        <v>1000</v>
      </c>
      <c r="T7606" s="7">
        <v>0</v>
      </c>
      <c r="U7606" s="7" t="s">
        <v>1894</v>
      </c>
      <c r="V7606" s="7" t="s">
        <v>33</v>
      </c>
      <c r="W7606" s="0" t="s">
        <v>8063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8064</v>
      </c>
      <c r="B7607" s="6" t="s">
        <v>30</v>
      </c>
      <c r="C7607" s="6" t="s">
        <v>30</v>
      </c>
      <c r="D7607" s="6">
        <v>2023</v>
      </c>
      <c r="E7607" s="6">
        <v>1</v>
      </c>
      <c r="F7607" s="6" t="s">
        <v>33</v>
      </c>
      <c r="G7607" s="6" t="s">
        <v>71</v>
      </c>
      <c r="H7607" s="6">
        <v>13</v>
      </c>
      <c r="I7607" s="6">
        <v>0</v>
      </c>
      <c r="J7607" s="10">
        <v>44957</v>
      </c>
      <c r="K7607" s="10" t="s">
        <v>82</v>
      </c>
      <c r="L7607" s="0" t="s">
        <v>897</v>
      </c>
      <c r="M7607" s="0">
        <v>3440</v>
      </c>
      <c r="N7607" s="0">
        <v>7</v>
      </c>
      <c r="O7607" s="0">
        <v>0</v>
      </c>
      <c r="P7607" s="0" t="s">
        <v>126</v>
      </c>
      <c r="Q7607" s="0">
        <v>0</v>
      </c>
      <c r="R7607" s="7">
        <v>1000</v>
      </c>
      <c r="S7607" s="7">
        <v>1000</v>
      </c>
      <c r="T7607" s="7">
        <v>0</v>
      </c>
      <c r="U7607" s="7" t="s">
        <v>1894</v>
      </c>
      <c r="V7607" s="7" t="s">
        <v>33</v>
      </c>
      <c r="W7607" s="0" t="s">
        <v>8063</v>
      </c>
      <c r="X7607" s="0">
        <v>1</v>
      </c>
      <c r="Y7607" s="0" t="s">
        <v>126</v>
      </c>
      <c r="Z7607" s="7" t="s">
        <v>35</v>
      </c>
      <c r="AA7607" s="7" t="s">
        <v>73</v>
      </c>
      <c r="AB7607" s="0" t="s">
        <v>30</v>
      </c>
    </row>
    <row r="7608">
      <c r="A7608" s="6" t="s">
        <v>8065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1925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1892</v>
      </c>
      <c r="V7608" s="7" t="s">
        <v>33</v>
      </c>
      <c r="W7608" s="0" t="s">
        <v>8060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8066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477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1894</v>
      </c>
      <c r="V7609" s="7" t="s">
        <v>33</v>
      </c>
      <c r="W7609" s="0" t="s">
        <v>8065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8067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2120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51</v>
      </c>
      <c r="V7610" s="7" t="s">
        <v>33</v>
      </c>
      <c r="W7610" s="0" t="s">
        <v>7870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8068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1889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202</v>
      </c>
      <c r="V7611" s="7" t="s">
        <v>33</v>
      </c>
      <c r="W7611" s="0" t="s">
        <v>8067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8069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1891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1892</v>
      </c>
      <c r="V7612" s="7" t="s">
        <v>33</v>
      </c>
      <c r="W7612" s="0" t="s">
        <v>8068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8070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579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1894</v>
      </c>
      <c r="V7613" s="7" t="s">
        <v>33</v>
      </c>
      <c r="W7613" s="0" t="s">
        <v>8069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8071</v>
      </c>
      <c r="B7614" s="6" t="s">
        <v>29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1898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1892</v>
      </c>
      <c r="V7614" s="7" t="s">
        <v>33</v>
      </c>
      <c r="W7614" s="0" t="s">
        <v>8068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8072</v>
      </c>
      <c r="B7615" s="6" t="s">
        <v>49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710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1894</v>
      </c>
      <c r="V7615" s="7" t="s">
        <v>33</v>
      </c>
      <c r="W7615" s="0" t="s">
        <v>8071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8073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1901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1892</v>
      </c>
      <c r="V7616" s="7" t="s">
        <v>33</v>
      </c>
      <c r="W7616" s="0" t="s">
        <v>8068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8074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1901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1894</v>
      </c>
      <c r="V7617" s="7" t="s">
        <v>33</v>
      </c>
      <c r="W7617" s="0" t="s">
        <v>8073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8075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1904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202</v>
      </c>
      <c r="V7618" s="7" t="s">
        <v>33</v>
      </c>
      <c r="W7618" s="0" t="s">
        <v>8067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8076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1906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1892</v>
      </c>
      <c r="V7619" s="7" t="s">
        <v>33</v>
      </c>
      <c r="W7619" s="0" t="s">
        <v>8075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8077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1908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1894</v>
      </c>
      <c r="V7620" s="7" t="s">
        <v>33</v>
      </c>
      <c r="W7620" s="0" t="s">
        <v>8076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8078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1910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1892</v>
      </c>
      <c r="V7621" s="7" t="s">
        <v>33</v>
      </c>
      <c r="W7621" s="0" t="s">
        <v>8075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8079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1912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1894</v>
      </c>
      <c r="V7622" s="7" t="s">
        <v>33</v>
      </c>
      <c r="W7622" s="0" t="s">
        <v>8078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8080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1914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1892</v>
      </c>
      <c r="V7623" s="7" t="s">
        <v>33</v>
      </c>
      <c r="W7623" s="0" t="s">
        <v>8075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8081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706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1894</v>
      </c>
      <c r="V7624" s="7" t="s">
        <v>33</v>
      </c>
      <c r="W7624" s="0" t="s">
        <v>8080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8082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1917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202</v>
      </c>
      <c r="V7625" s="7" t="s">
        <v>33</v>
      </c>
      <c r="W7625" s="0" t="s">
        <v>8067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8083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1919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1892</v>
      </c>
      <c r="V7626" s="7" t="s">
        <v>33</v>
      </c>
      <c r="W7626" s="0" t="s">
        <v>8082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8084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717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1894</v>
      </c>
      <c r="V7627" s="7" t="s">
        <v>33</v>
      </c>
      <c r="W7627" s="0" t="s">
        <v>8083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8085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1925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1892</v>
      </c>
      <c r="V7628" s="7" t="s">
        <v>33</v>
      </c>
      <c r="W7628" s="0" t="s">
        <v>8082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8086</v>
      </c>
      <c r="B7629" s="6" t="s">
        <v>49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477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1894</v>
      </c>
      <c r="V7629" s="7" t="s">
        <v>33</v>
      </c>
      <c r="W7629" s="0" t="s">
        <v>8085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8087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1404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51</v>
      </c>
      <c r="V7630" s="7" t="s">
        <v>33</v>
      </c>
      <c r="W7630" s="0" t="s">
        <v>7870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8088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1889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202</v>
      </c>
      <c r="V7631" s="7" t="s">
        <v>33</v>
      </c>
      <c r="W7631" s="0" t="s">
        <v>8087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8089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1891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1892</v>
      </c>
      <c r="V7632" s="7" t="s">
        <v>33</v>
      </c>
      <c r="W7632" s="0" t="s">
        <v>8088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8090</v>
      </c>
      <c r="B7633" s="6" t="s">
        <v>49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579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1894</v>
      </c>
      <c r="V7633" s="7" t="s">
        <v>33</v>
      </c>
      <c r="W7633" s="0" t="s">
        <v>8089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8091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1898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1892</v>
      </c>
      <c r="V7634" s="7" t="s">
        <v>33</v>
      </c>
      <c r="W7634" s="0" t="s">
        <v>8088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8092</v>
      </c>
      <c r="B7635" s="6" t="s">
        <v>49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1934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1894</v>
      </c>
      <c r="V7635" s="7" t="s">
        <v>33</v>
      </c>
      <c r="W7635" s="0" t="s">
        <v>8091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8093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1904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202</v>
      </c>
      <c r="V7636" s="7" t="s">
        <v>33</v>
      </c>
      <c r="W7636" s="0" t="s">
        <v>8087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8094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1906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1892</v>
      </c>
      <c r="V7637" s="7" t="s">
        <v>33</v>
      </c>
      <c r="W7637" s="0" t="s">
        <v>8093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8095</v>
      </c>
      <c r="B7638" s="6" t="s">
        <v>49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1908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1894</v>
      </c>
      <c r="V7638" s="7" t="s">
        <v>33</v>
      </c>
      <c r="W7638" s="0" t="s">
        <v>8094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8096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1910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1892</v>
      </c>
      <c r="V7639" s="7" t="s">
        <v>33</v>
      </c>
      <c r="W7639" s="0" t="s">
        <v>8093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8097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1912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1894</v>
      </c>
      <c r="V7640" s="7" t="s">
        <v>33</v>
      </c>
      <c r="W7640" s="0" t="s">
        <v>8096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8098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1914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1892</v>
      </c>
      <c r="V7641" s="7" t="s">
        <v>33</v>
      </c>
      <c r="W7641" s="0" t="s">
        <v>8093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8099</v>
      </c>
      <c r="B7642" s="6" t="s">
        <v>49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706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1894</v>
      </c>
      <c r="V7642" s="7" t="s">
        <v>33</v>
      </c>
      <c r="W7642" s="0" t="s">
        <v>8098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8100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1917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202</v>
      </c>
      <c r="V7643" s="7" t="s">
        <v>33</v>
      </c>
      <c r="W7643" s="0" t="s">
        <v>8087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8101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1919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1892</v>
      </c>
      <c r="V7644" s="7" t="s">
        <v>33</v>
      </c>
      <c r="W7644" s="0" t="s">
        <v>8100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8102</v>
      </c>
      <c r="B7645" s="6" t="s">
        <v>49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717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1894</v>
      </c>
      <c r="V7645" s="7" t="s">
        <v>33</v>
      </c>
      <c r="W7645" s="0" t="s">
        <v>8101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8103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1925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1892</v>
      </c>
      <c r="V7646" s="7" t="s">
        <v>33</v>
      </c>
      <c r="W7646" s="0" t="s">
        <v>8100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8104</v>
      </c>
      <c r="B7647" s="6" t="s">
        <v>49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477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1894</v>
      </c>
      <c r="V7647" s="7" t="s">
        <v>33</v>
      </c>
      <c r="W7647" s="0" t="s">
        <v>8103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8105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2159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51</v>
      </c>
      <c r="V7648" s="7" t="s">
        <v>33</v>
      </c>
      <c r="W7648" s="0" t="s">
        <v>7870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8106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1889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202</v>
      </c>
      <c r="V7649" s="7" t="s">
        <v>33</v>
      </c>
      <c r="W7649" s="0" t="s">
        <v>8105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8107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1891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1892</v>
      </c>
      <c r="V7650" s="7" t="s">
        <v>33</v>
      </c>
      <c r="W7650" s="0" t="s">
        <v>8106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8108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579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1894</v>
      </c>
      <c r="V7651" s="7" t="s">
        <v>33</v>
      </c>
      <c r="W7651" s="0" t="s">
        <v>8107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8109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1898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1892</v>
      </c>
      <c r="V7652" s="7" t="s">
        <v>33</v>
      </c>
      <c r="W7652" s="0" t="s">
        <v>8106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8110</v>
      </c>
      <c r="B7653" s="6" t="s">
        <v>49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1934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1894</v>
      </c>
      <c r="V7653" s="7" t="s">
        <v>33</v>
      </c>
      <c r="W7653" s="0" t="s">
        <v>8109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8111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1904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202</v>
      </c>
      <c r="V7654" s="7" t="s">
        <v>33</v>
      </c>
      <c r="W7654" s="0" t="s">
        <v>8105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8112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1906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1892</v>
      </c>
      <c r="V7655" s="7" t="s">
        <v>33</v>
      </c>
      <c r="W7655" s="0" t="s">
        <v>8111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8113</v>
      </c>
      <c r="B7656" s="6" t="s">
        <v>49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1908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1894</v>
      </c>
      <c r="V7656" s="7" t="s">
        <v>33</v>
      </c>
      <c r="W7656" s="0" t="s">
        <v>8112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8114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1910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1892</v>
      </c>
      <c r="V7657" s="7" t="s">
        <v>33</v>
      </c>
      <c r="W7657" s="0" t="s">
        <v>8111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8115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1912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1894</v>
      </c>
      <c r="V7658" s="7" t="s">
        <v>33</v>
      </c>
      <c r="W7658" s="0" t="s">
        <v>8114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8116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1914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1892</v>
      </c>
      <c r="V7659" s="7" t="s">
        <v>33</v>
      </c>
      <c r="W7659" s="0" t="s">
        <v>8111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8117</v>
      </c>
      <c r="B7660" s="6" t="s">
        <v>49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706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1894</v>
      </c>
      <c r="V7660" s="7" t="s">
        <v>33</v>
      </c>
      <c r="W7660" s="0" t="s">
        <v>8116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8118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1917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202</v>
      </c>
      <c r="V7661" s="7" t="s">
        <v>33</v>
      </c>
      <c r="W7661" s="0" t="s">
        <v>8105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8119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1919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1892</v>
      </c>
      <c r="V7662" s="7" t="s">
        <v>33</v>
      </c>
      <c r="W7662" s="0" t="s">
        <v>8118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8120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717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1894</v>
      </c>
      <c r="V7663" s="7" t="s">
        <v>33</v>
      </c>
      <c r="W7663" s="0" t="s">
        <v>8119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8121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1925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1892</v>
      </c>
      <c r="V7664" s="7" t="s">
        <v>33</v>
      </c>
      <c r="W7664" s="0" t="s">
        <v>8118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8122</v>
      </c>
      <c r="B7665" s="6" t="s">
        <v>49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477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1894</v>
      </c>
      <c r="V7665" s="7" t="s">
        <v>33</v>
      </c>
      <c r="W7665" s="0" t="s">
        <v>8121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8123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2178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51</v>
      </c>
      <c r="V7666" s="7" t="s">
        <v>33</v>
      </c>
      <c r="W7666" s="0" t="s">
        <v>7870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8124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1889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202</v>
      </c>
      <c r="V7667" s="7" t="s">
        <v>33</v>
      </c>
      <c r="W7667" s="0" t="s">
        <v>8123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8125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1891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1892</v>
      </c>
      <c r="V7668" s="7" t="s">
        <v>33</v>
      </c>
      <c r="W7668" s="0" t="s">
        <v>8124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8126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579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1894</v>
      </c>
      <c r="V7669" s="7" t="s">
        <v>33</v>
      </c>
      <c r="W7669" s="0" t="s">
        <v>8125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8127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1898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1892</v>
      </c>
      <c r="V7670" s="7" t="s">
        <v>33</v>
      </c>
      <c r="W7670" s="0" t="s">
        <v>8124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8128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1934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1894</v>
      </c>
      <c r="V7671" s="7" t="s">
        <v>33</v>
      </c>
      <c r="W7671" s="0" t="s">
        <v>8127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8129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1904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202</v>
      </c>
      <c r="V7672" s="7" t="s">
        <v>33</v>
      </c>
      <c r="W7672" s="0" t="s">
        <v>8123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8130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1906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1892</v>
      </c>
      <c r="V7673" s="7" t="s">
        <v>33</v>
      </c>
      <c r="W7673" s="0" t="s">
        <v>8129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8131</v>
      </c>
      <c r="B7674" s="6" t="s">
        <v>49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1908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1894</v>
      </c>
      <c r="V7674" s="7" t="s">
        <v>33</v>
      </c>
      <c r="W7674" s="0" t="s">
        <v>8130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8132</v>
      </c>
      <c r="B7675" s="6" t="s">
        <v>29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1910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1892</v>
      </c>
      <c r="V7675" s="7" t="s">
        <v>33</v>
      </c>
      <c r="W7675" s="0" t="s">
        <v>8129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8133</v>
      </c>
      <c r="B7676" s="6" t="s">
        <v>49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1912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1894</v>
      </c>
      <c r="V7676" s="7" t="s">
        <v>33</v>
      </c>
      <c r="W7676" s="0" t="s">
        <v>8132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8134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1914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1892</v>
      </c>
      <c r="V7677" s="7" t="s">
        <v>33</v>
      </c>
      <c r="W7677" s="0" t="s">
        <v>8129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8135</v>
      </c>
      <c r="B7678" s="6" t="s">
        <v>49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706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1894</v>
      </c>
      <c r="V7678" s="7" t="s">
        <v>33</v>
      </c>
      <c r="W7678" s="0" t="s">
        <v>8134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8136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1917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202</v>
      </c>
      <c r="V7679" s="7" t="s">
        <v>33</v>
      </c>
      <c r="W7679" s="0" t="s">
        <v>8123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8137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1919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1892</v>
      </c>
      <c r="V7680" s="7" t="s">
        <v>33</v>
      </c>
      <c r="W7680" s="0" t="s">
        <v>8136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8138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717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1894</v>
      </c>
      <c r="V7681" s="7" t="s">
        <v>33</v>
      </c>
      <c r="W7681" s="0" t="s">
        <v>8137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8139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1925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1892</v>
      </c>
      <c r="V7682" s="7" t="s">
        <v>33</v>
      </c>
      <c r="W7682" s="0" t="s">
        <v>8136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8140</v>
      </c>
      <c r="B7683" s="6" t="s">
        <v>49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477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1894</v>
      </c>
      <c r="V7683" s="7" t="s">
        <v>33</v>
      </c>
      <c r="W7683" s="0" t="s">
        <v>8139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8141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2200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51</v>
      </c>
      <c r="V7684" s="7" t="s">
        <v>33</v>
      </c>
      <c r="W7684" s="0" t="s">
        <v>7870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8142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1889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202</v>
      </c>
      <c r="V7685" s="7" t="s">
        <v>33</v>
      </c>
      <c r="W7685" s="0" t="s">
        <v>8141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8143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1891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1892</v>
      </c>
      <c r="V7686" s="7" t="s">
        <v>33</v>
      </c>
      <c r="W7686" s="0" t="s">
        <v>8142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8144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579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1894</v>
      </c>
      <c r="V7687" s="7" t="s">
        <v>33</v>
      </c>
      <c r="W7687" s="0" t="s">
        <v>8143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8145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1898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1892</v>
      </c>
      <c r="V7688" s="7" t="s">
        <v>33</v>
      </c>
      <c r="W7688" s="0" t="s">
        <v>8142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8146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1934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1894</v>
      </c>
      <c r="V7689" s="7" t="s">
        <v>33</v>
      </c>
      <c r="W7689" s="0" t="s">
        <v>8145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8147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1904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202</v>
      </c>
      <c r="V7690" s="7" t="s">
        <v>33</v>
      </c>
      <c r="W7690" s="0" t="s">
        <v>8141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8148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1906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1892</v>
      </c>
      <c r="V7691" s="7" t="s">
        <v>33</v>
      </c>
      <c r="W7691" s="0" t="s">
        <v>8147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8149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1908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1894</v>
      </c>
      <c r="V7692" s="7" t="s">
        <v>33</v>
      </c>
      <c r="W7692" s="0" t="s">
        <v>8148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8150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1917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202</v>
      </c>
      <c r="V7693" s="7" t="s">
        <v>33</v>
      </c>
      <c r="W7693" s="0" t="s">
        <v>8141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8151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1919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1892</v>
      </c>
      <c r="V7694" s="7" t="s">
        <v>33</v>
      </c>
      <c r="W7694" s="0" t="s">
        <v>8150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8152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717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1894</v>
      </c>
      <c r="V7695" s="7" t="s">
        <v>33</v>
      </c>
      <c r="W7695" s="0" t="s">
        <v>8151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8153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2213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51</v>
      </c>
      <c r="V7696" s="7" t="s">
        <v>33</v>
      </c>
      <c r="W7696" s="0" t="s">
        <v>7870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8154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1904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202</v>
      </c>
      <c r="V7697" s="7" t="s">
        <v>33</v>
      </c>
      <c r="W7697" s="0" t="s">
        <v>8153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8155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1906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1892</v>
      </c>
      <c r="V7698" s="7" t="s">
        <v>33</v>
      </c>
      <c r="W7698" s="0" t="s">
        <v>8154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8156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1908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1894</v>
      </c>
      <c r="V7699" s="7" t="s">
        <v>33</v>
      </c>
      <c r="W7699" s="0" t="s">
        <v>8155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8157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2218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51</v>
      </c>
      <c r="V7700" s="7" t="s">
        <v>33</v>
      </c>
      <c r="W7700" s="0" t="s">
        <v>7870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8158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1889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202</v>
      </c>
      <c r="V7701" s="7" t="s">
        <v>33</v>
      </c>
      <c r="W7701" s="0" t="s">
        <v>8157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8159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1985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1892</v>
      </c>
      <c r="V7702" s="7" t="s">
        <v>33</v>
      </c>
      <c r="W7702" s="0" t="s">
        <v>8158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8160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1985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1894</v>
      </c>
      <c r="V7703" s="7" t="s">
        <v>33</v>
      </c>
      <c r="W7703" s="0" t="s">
        <v>8159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8161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2223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51</v>
      </c>
      <c r="V7704" s="7" t="s">
        <v>33</v>
      </c>
      <c r="W7704" s="0" t="s">
        <v>7870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8162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1889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202</v>
      </c>
      <c r="V7705" s="7" t="s">
        <v>33</v>
      </c>
      <c r="W7705" s="0" t="s">
        <v>8161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8163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1891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1892</v>
      </c>
      <c r="V7706" s="7" t="s">
        <v>33</v>
      </c>
      <c r="W7706" s="0" t="s">
        <v>8162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8164</v>
      </c>
      <c r="B7707" s="6" t="s">
        <v>49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579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1894</v>
      </c>
      <c r="V7707" s="7" t="s">
        <v>33</v>
      </c>
      <c r="W7707" s="0" t="s">
        <v>8163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8165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2228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51</v>
      </c>
      <c r="V7708" s="7" t="s">
        <v>33</v>
      </c>
      <c r="W7708" s="0" t="s">
        <v>7870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8166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1889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202</v>
      </c>
      <c r="V7709" s="7" t="s">
        <v>33</v>
      </c>
      <c r="W7709" s="0" t="s">
        <v>8165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8167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1891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1892</v>
      </c>
      <c r="V7710" s="7" t="s">
        <v>33</v>
      </c>
      <c r="W7710" s="0" t="s">
        <v>8166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8168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579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1894</v>
      </c>
      <c r="V7711" s="7" t="s">
        <v>33</v>
      </c>
      <c r="W7711" s="0" t="s">
        <v>8167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8169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1898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1892</v>
      </c>
      <c r="V7712" s="7" t="s">
        <v>33</v>
      </c>
      <c r="W7712" s="0" t="s">
        <v>8166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8170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710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1894</v>
      </c>
      <c r="V7713" s="7" t="s">
        <v>33</v>
      </c>
      <c r="W7713" s="0" t="s">
        <v>8169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8171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1901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1892</v>
      </c>
      <c r="V7714" s="7" t="s">
        <v>33</v>
      </c>
      <c r="W7714" s="0" t="s">
        <v>8166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8172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1901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1894</v>
      </c>
      <c r="V7715" s="7" t="s">
        <v>33</v>
      </c>
      <c r="W7715" s="0" t="s">
        <v>8171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8173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1904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202</v>
      </c>
      <c r="V7716" s="7" t="s">
        <v>33</v>
      </c>
      <c r="W7716" s="0" t="s">
        <v>8165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8174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1906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1892</v>
      </c>
      <c r="V7717" s="7" t="s">
        <v>33</v>
      </c>
      <c r="W7717" s="0" t="s">
        <v>8173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8175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1908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1894</v>
      </c>
      <c r="V7718" s="7" t="s">
        <v>33</v>
      </c>
      <c r="W7718" s="0" t="s">
        <v>8174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8176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1910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1892</v>
      </c>
      <c r="V7719" s="7" t="s">
        <v>33</v>
      </c>
      <c r="W7719" s="0" t="s">
        <v>8173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8177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1912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1894</v>
      </c>
      <c r="V7720" s="7" t="s">
        <v>33</v>
      </c>
      <c r="W7720" s="0" t="s">
        <v>8176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8178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1914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1892</v>
      </c>
      <c r="V7721" s="7" t="s">
        <v>33</v>
      </c>
      <c r="W7721" s="0" t="s">
        <v>8173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8179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706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1894</v>
      </c>
      <c r="V7722" s="7" t="s">
        <v>33</v>
      </c>
      <c r="W7722" s="0" t="s">
        <v>8178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8180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1917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202</v>
      </c>
      <c r="V7723" s="7" t="s">
        <v>33</v>
      </c>
      <c r="W7723" s="0" t="s">
        <v>8165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8181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1919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1892</v>
      </c>
      <c r="V7724" s="7" t="s">
        <v>33</v>
      </c>
      <c r="W7724" s="0" t="s">
        <v>8180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8182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717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1894</v>
      </c>
      <c r="V7725" s="7" t="s">
        <v>33</v>
      </c>
      <c r="W7725" s="0" t="s">
        <v>8181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8183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1925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1892</v>
      </c>
      <c r="V7726" s="7" t="s">
        <v>33</v>
      </c>
      <c r="W7726" s="0" t="s">
        <v>8180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8184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477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1894</v>
      </c>
      <c r="V7727" s="7" t="s">
        <v>33</v>
      </c>
      <c r="W7727" s="0" t="s">
        <v>8183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8185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2249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3348.38</v>
      </c>
      <c r="S7728" s="7">
        <v>3348.38</v>
      </c>
      <c r="T7728" s="7">
        <v>0</v>
      </c>
      <c r="U7728" s="7" t="s">
        <v>51</v>
      </c>
      <c r="V7728" s="7" t="s">
        <v>33</v>
      </c>
      <c r="W7728" s="0" t="s">
        <v>7870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8186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1889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1226.92</v>
      </c>
      <c r="S7729" s="7">
        <v>1226.92</v>
      </c>
      <c r="T7729" s="7">
        <v>0</v>
      </c>
      <c r="U7729" s="7" t="s">
        <v>202</v>
      </c>
      <c r="V7729" s="7" t="s">
        <v>33</v>
      </c>
      <c r="W7729" s="0" t="s">
        <v>8185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8187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1891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1226.92</v>
      </c>
      <c r="S7730" s="7">
        <v>1226.92</v>
      </c>
      <c r="T7730" s="7">
        <v>0</v>
      </c>
      <c r="U7730" s="7" t="s">
        <v>1892</v>
      </c>
      <c r="V7730" s="7" t="s">
        <v>33</v>
      </c>
      <c r="W7730" s="0" t="s">
        <v>8186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8188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579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1226.92</v>
      </c>
      <c r="S7731" s="7">
        <v>1226.92</v>
      </c>
      <c r="T7731" s="7">
        <v>0</v>
      </c>
      <c r="U7731" s="7" t="s">
        <v>1894</v>
      </c>
      <c r="V7731" s="7" t="s">
        <v>33</v>
      </c>
      <c r="W7731" s="0" t="s">
        <v>8187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8188</v>
      </c>
      <c r="B7732" s="6" t="s">
        <v>30</v>
      </c>
      <c r="C7732" s="6" t="s">
        <v>30</v>
      </c>
      <c r="D7732" s="6">
        <v>2023</v>
      </c>
      <c r="E7732" s="6">
        <v>1</v>
      </c>
      <c r="F7732" s="6" t="s">
        <v>33</v>
      </c>
      <c r="G7732" s="6" t="s">
        <v>71</v>
      </c>
      <c r="H7732" s="6">
        <v>13</v>
      </c>
      <c r="I7732" s="6">
        <v>0</v>
      </c>
      <c r="J7732" s="10">
        <v>44957</v>
      </c>
      <c r="K7732" s="10" t="s">
        <v>82</v>
      </c>
      <c r="L7732" s="0" t="s">
        <v>897</v>
      </c>
      <c r="M7732" s="0">
        <v>3440</v>
      </c>
      <c r="N7732" s="0">
        <v>2</v>
      </c>
      <c r="O7732" s="0">
        <v>0</v>
      </c>
      <c r="P7732" s="0" t="s">
        <v>126</v>
      </c>
      <c r="Q7732" s="0">
        <v>0</v>
      </c>
      <c r="R7732" s="7">
        <v>613.46</v>
      </c>
      <c r="S7732" s="7">
        <v>613.46</v>
      </c>
      <c r="T7732" s="7">
        <v>0</v>
      </c>
      <c r="U7732" s="7" t="s">
        <v>1894</v>
      </c>
      <c r="V7732" s="7" t="s">
        <v>33</v>
      </c>
      <c r="W7732" s="0" t="s">
        <v>8187</v>
      </c>
      <c r="X7732" s="0">
        <v>1</v>
      </c>
      <c r="Y7732" s="0" t="s">
        <v>126</v>
      </c>
      <c r="Z7732" s="7" t="s">
        <v>35</v>
      </c>
      <c r="AA7732" s="7" t="s">
        <v>73</v>
      </c>
      <c r="AB7732" s="0" t="s">
        <v>30</v>
      </c>
    </row>
    <row r="7733">
      <c r="A7733" s="6" t="s">
        <v>8188</v>
      </c>
      <c r="B7733" s="6" t="s">
        <v>30</v>
      </c>
      <c r="C7733" s="6" t="s">
        <v>30</v>
      </c>
      <c r="D7733" s="6">
        <v>2023</v>
      </c>
      <c r="E7733" s="6">
        <v>1</v>
      </c>
      <c r="F7733" s="6" t="s">
        <v>33</v>
      </c>
      <c r="G7733" s="6" t="s">
        <v>71</v>
      </c>
      <c r="H7733" s="6">
        <v>14</v>
      </c>
      <c r="I7733" s="6">
        <v>0</v>
      </c>
      <c r="J7733" s="10">
        <v>44942</v>
      </c>
      <c r="K7733" s="10" t="s">
        <v>83</v>
      </c>
      <c r="L7733" s="0" t="s">
        <v>898</v>
      </c>
      <c r="M7733" s="0">
        <v>3439</v>
      </c>
      <c r="N7733" s="0">
        <v>2</v>
      </c>
      <c r="O7733" s="0">
        <v>0</v>
      </c>
      <c r="P7733" s="0" t="s">
        <v>126</v>
      </c>
      <c r="Q7733" s="0">
        <v>0</v>
      </c>
      <c r="R7733" s="7">
        <v>613.46</v>
      </c>
      <c r="S7733" s="7">
        <v>613.46</v>
      </c>
      <c r="T7733" s="7">
        <v>0</v>
      </c>
      <c r="U7733" s="7" t="s">
        <v>1894</v>
      </c>
      <c r="V7733" s="7" t="s">
        <v>33</v>
      </c>
      <c r="W7733" s="0" t="s">
        <v>8187</v>
      </c>
      <c r="X7733" s="0">
        <v>1</v>
      </c>
      <c r="Y7733" s="0" t="s">
        <v>126</v>
      </c>
      <c r="Z7733" s="7" t="s">
        <v>35</v>
      </c>
      <c r="AA7733" s="7" t="s">
        <v>73</v>
      </c>
      <c r="AB7733" s="0" t="s">
        <v>30</v>
      </c>
    </row>
    <row r="7734">
      <c r="A7734" s="6" t="s">
        <v>8189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1904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202</v>
      </c>
      <c r="V7734" s="7" t="s">
        <v>33</v>
      </c>
      <c r="W7734" s="0" t="s">
        <v>8185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8190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1906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1892</v>
      </c>
      <c r="V7735" s="7" t="s">
        <v>33</v>
      </c>
      <c r="W7735" s="0" t="s">
        <v>8189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8191</v>
      </c>
      <c r="B7736" s="6" t="s">
        <v>49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1908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1894</v>
      </c>
      <c r="V7736" s="7" t="s">
        <v>33</v>
      </c>
      <c r="W7736" s="0" t="s">
        <v>8190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8192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1910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1892</v>
      </c>
      <c r="V7737" s="7" t="s">
        <v>33</v>
      </c>
      <c r="W7737" s="0" t="s">
        <v>8189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8193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1912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1894</v>
      </c>
      <c r="V7738" s="7" t="s">
        <v>33</v>
      </c>
      <c r="W7738" s="0" t="s">
        <v>8192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8194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1914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1892</v>
      </c>
      <c r="V7739" s="7" t="s">
        <v>33</v>
      </c>
      <c r="W7739" s="0" t="s">
        <v>8189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8195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706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1894</v>
      </c>
      <c r="V7740" s="7" t="s">
        <v>33</v>
      </c>
      <c r="W7740" s="0" t="s">
        <v>8194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8196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1917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2121.46</v>
      </c>
      <c r="S7741" s="7">
        <v>2121.46</v>
      </c>
      <c r="T7741" s="7">
        <v>0</v>
      </c>
      <c r="U7741" s="7" t="s">
        <v>202</v>
      </c>
      <c r="V7741" s="7" t="s">
        <v>33</v>
      </c>
      <c r="W7741" s="0" t="s">
        <v>8185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8197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1919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295.7</v>
      </c>
      <c r="S7742" s="7">
        <v>295.7</v>
      </c>
      <c r="T7742" s="7">
        <v>0</v>
      </c>
      <c r="U7742" s="7" t="s">
        <v>1892</v>
      </c>
      <c r="V7742" s="7" t="s">
        <v>33</v>
      </c>
      <c r="W7742" s="0" t="s">
        <v>8196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8198</v>
      </c>
      <c r="B7743" s="6" t="s">
        <v>49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717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295.7</v>
      </c>
      <c r="S7743" s="7">
        <v>295.7</v>
      </c>
      <c r="T7743" s="7">
        <v>0</v>
      </c>
      <c r="U7743" s="7" t="s">
        <v>1894</v>
      </c>
      <c r="V7743" s="7" t="s">
        <v>33</v>
      </c>
      <c r="W7743" s="0" t="s">
        <v>8197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8198</v>
      </c>
      <c r="B7744" s="6" t="s">
        <v>30</v>
      </c>
      <c r="C7744" s="6" t="s">
        <v>30</v>
      </c>
      <c r="D7744" s="6">
        <v>2023</v>
      </c>
      <c r="E7744" s="6">
        <v>1</v>
      </c>
      <c r="F7744" s="6" t="s">
        <v>33</v>
      </c>
      <c r="G7744" s="6" t="s">
        <v>71</v>
      </c>
      <c r="H7744" s="6">
        <v>13</v>
      </c>
      <c r="I7744" s="6">
        <v>0</v>
      </c>
      <c r="J7744" s="10">
        <v>44957</v>
      </c>
      <c r="K7744" s="10" t="s">
        <v>82</v>
      </c>
      <c r="L7744" s="0" t="s">
        <v>897</v>
      </c>
      <c r="M7744" s="0">
        <v>3440</v>
      </c>
      <c r="N7744" s="0">
        <v>5</v>
      </c>
      <c r="O7744" s="0">
        <v>0</v>
      </c>
      <c r="P7744" s="0" t="s">
        <v>126</v>
      </c>
      <c r="Q7744" s="0">
        <v>0</v>
      </c>
      <c r="R7744" s="7">
        <v>147.85</v>
      </c>
      <c r="S7744" s="7">
        <v>147.85</v>
      </c>
      <c r="T7744" s="7">
        <v>0</v>
      </c>
      <c r="U7744" s="7" t="s">
        <v>1894</v>
      </c>
      <c r="V7744" s="7" t="s">
        <v>33</v>
      </c>
      <c r="W7744" s="0" t="s">
        <v>8197</v>
      </c>
      <c r="X7744" s="0">
        <v>1</v>
      </c>
      <c r="Y7744" s="0" t="s">
        <v>126</v>
      </c>
      <c r="Z7744" s="7" t="s">
        <v>35</v>
      </c>
      <c r="AA7744" s="7" t="s">
        <v>73</v>
      </c>
      <c r="AB7744" s="0" t="s">
        <v>30</v>
      </c>
    </row>
    <row r="7745">
      <c r="A7745" s="6" t="s">
        <v>8198</v>
      </c>
      <c r="B7745" s="6" t="s">
        <v>30</v>
      </c>
      <c r="C7745" s="6" t="s">
        <v>30</v>
      </c>
      <c r="D7745" s="6">
        <v>2023</v>
      </c>
      <c r="E7745" s="6">
        <v>1</v>
      </c>
      <c r="F7745" s="6" t="s">
        <v>33</v>
      </c>
      <c r="G7745" s="6" t="s">
        <v>71</v>
      </c>
      <c r="H7745" s="6">
        <v>14</v>
      </c>
      <c r="I7745" s="6">
        <v>0</v>
      </c>
      <c r="J7745" s="10">
        <v>44942</v>
      </c>
      <c r="K7745" s="10" t="s">
        <v>83</v>
      </c>
      <c r="L7745" s="0" t="s">
        <v>898</v>
      </c>
      <c r="M7745" s="0">
        <v>3439</v>
      </c>
      <c r="N7745" s="0">
        <v>5</v>
      </c>
      <c r="O7745" s="0">
        <v>0</v>
      </c>
      <c r="P7745" s="0" t="s">
        <v>126</v>
      </c>
      <c r="Q7745" s="0">
        <v>0</v>
      </c>
      <c r="R7745" s="7">
        <v>147.85</v>
      </c>
      <c r="S7745" s="7">
        <v>147.85</v>
      </c>
      <c r="T7745" s="7">
        <v>0</v>
      </c>
      <c r="U7745" s="7" t="s">
        <v>1894</v>
      </c>
      <c r="V7745" s="7" t="s">
        <v>33</v>
      </c>
      <c r="W7745" s="0" t="s">
        <v>8197</v>
      </c>
      <c r="X7745" s="0">
        <v>1</v>
      </c>
      <c r="Y7745" s="0" t="s">
        <v>126</v>
      </c>
      <c r="Z7745" s="7" t="s">
        <v>35</v>
      </c>
      <c r="AA7745" s="7" t="s">
        <v>73</v>
      </c>
      <c r="AB7745" s="0" t="s">
        <v>30</v>
      </c>
    </row>
    <row r="7746">
      <c r="A7746" s="6" t="s">
        <v>8199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1922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1524.68</v>
      </c>
      <c r="S7746" s="7">
        <v>1524.68</v>
      </c>
      <c r="T7746" s="7">
        <v>0</v>
      </c>
      <c r="U7746" s="7" t="s">
        <v>1892</v>
      </c>
      <c r="V7746" s="7" t="s">
        <v>33</v>
      </c>
      <c r="W7746" s="0" t="s">
        <v>8196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8200</v>
      </c>
      <c r="B7747" s="6" t="s">
        <v>49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1908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1524.68</v>
      </c>
      <c r="S7747" s="7">
        <v>1524.68</v>
      </c>
      <c r="T7747" s="7">
        <v>0</v>
      </c>
      <c r="U7747" s="7" t="s">
        <v>1894</v>
      </c>
      <c r="V7747" s="7" t="s">
        <v>33</v>
      </c>
      <c r="W7747" s="0" t="s">
        <v>8199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8200</v>
      </c>
      <c r="B7748" s="6" t="s">
        <v>30</v>
      </c>
      <c r="C7748" s="6" t="s">
        <v>30</v>
      </c>
      <c r="D7748" s="6">
        <v>2023</v>
      </c>
      <c r="E7748" s="6">
        <v>1</v>
      </c>
      <c r="F7748" s="6" t="s">
        <v>33</v>
      </c>
      <c r="G7748" s="6" t="s">
        <v>71</v>
      </c>
      <c r="H7748" s="6">
        <v>13</v>
      </c>
      <c r="I7748" s="6">
        <v>0</v>
      </c>
      <c r="J7748" s="10">
        <v>44957</v>
      </c>
      <c r="K7748" s="10" t="s">
        <v>82</v>
      </c>
      <c r="L7748" s="0" t="s">
        <v>897</v>
      </c>
      <c r="M7748" s="0">
        <v>3440</v>
      </c>
      <c r="N7748" s="0">
        <v>7</v>
      </c>
      <c r="O7748" s="0">
        <v>0</v>
      </c>
      <c r="P7748" s="0" t="s">
        <v>126</v>
      </c>
      <c r="Q7748" s="0">
        <v>0</v>
      </c>
      <c r="R7748" s="7">
        <v>762.34</v>
      </c>
      <c r="S7748" s="7">
        <v>762.34</v>
      </c>
      <c r="T7748" s="7">
        <v>0</v>
      </c>
      <c r="U7748" s="7" t="s">
        <v>1894</v>
      </c>
      <c r="V7748" s="7" t="s">
        <v>33</v>
      </c>
      <c r="W7748" s="0" t="s">
        <v>8199</v>
      </c>
      <c r="X7748" s="0">
        <v>1</v>
      </c>
      <c r="Y7748" s="0" t="s">
        <v>126</v>
      </c>
      <c r="Z7748" s="7" t="s">
        <v>35</v>
      </c>
      <c r="AA7748" s="7" t="s">
        <v>73</v>
      </c>
      <c r="AB7748" s="0" t="s">
        <v>30</v>
      </c>
    </row>
    <row r="7749">
      <c r="A7749" s="6" t="s">
        <v>8200</v>
      </c>
      <c r="B7749" s="6" t="s">
        <v>30</v>
      </c>
      <c r="C7749" s="6" t="s">
        <v>30</v>
      </c>
      <c r="D7749" s="6">
        <v>2023</v>
      </c>
      <c r="E7749" s="6">
        <v>1</v>
      </c>
      <c r="F7749" s="6" t="s">
        <v>33</v>
      </c>
      <c r="G7749" s="6" t="s">
        <v>71</v>
      </c>
      <c r="H7749" s="6">
        <v>14</v>
      </c>
      <c r="I7749" s="6">
        <v>0</v>
      </c>
      <c r="J7749" s="10">
        <v>44942</v>
      </c>
      <c r="K7749" s="10" t="s">
        <v>83</v>
      </c>
      <c r="L7749" s="0" t="s">
        <v>898</v>
      </c>
      <c r="M7749" s="0">
        <v>3439</v>
      </c>
      <c r="N7749" s="0">
        <v>7</v>
      </c>
      <c r="O7749" s="0">
        <v>0</v>
      </c>
      <c r="P7749" s="0" t="s">
        <v>126</v>
      </c>
      <c r="Q7749" s="0">
        <v>0</v>
      </c>
      <c r="R7749" s="7">
        <v>762.34</v>
      </c>
      <c r="S7749" s="7">
        <v>762.34</v>
      </c>
      <c r="T7749" s="7">
        <v>0</v>
      </c>
      <c r="U7749" s="7" t="s">
        <v>1894</v>
      </c>
      <c r="V7749" s="7" t="s">
        <v>33</v>
      </c>
      <c r="W7749" s="0" t="s">
        <v>8199</v>
      </c>
      <c r="X7749" s="0">
        <v>1</v>
      </c>
      <c r="Y7749" s="0" t="s">
        <v>126</v>
      </c>
      <c r="Z7749" s="7" t="s">
        <v>35</v>
      </c>
      <c r="AA7749" s="7" t="s">
        <v>73</v>
      </c>
      <c r="AB7749" s="0" t="s">
        <v>30</v>
      </c>
    </row>
    <row r="7750">
      <c r="A7750" s="6" t="s">
        <v>8201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1925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301.08</v>
      </c>
      <c r="S7750" s="7">
        <v>301.08</v>
      </c>
      <c r="T7750" s="7">
        <v>0</v>
      </c>
      <c r="U7750" s="7" t="s">
        <v>1892</v>
      </c>
      <c r="V7750" s="7" t="s">
        <v>33</v>
      </c>
      <c r="W7750" s="0" t="s">
        <v>8196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8202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477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301.08</v>
      </c>
      <c r="S7751" s="7">
        <v>301.08</v>
      </c>
      <c r="T7751" s="7">
        <v>0</v>
      </c>
      <c r="U7751" s="7" t="s">
        <v>1894</v>
      </c>
      <c r="V7751" s="7" t="s">
        <v>33</v>
      </c>
      <c r="W7751" s="0" t="s">
        <v>8201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8202</v>
      </c>
      <c r="B7752" s="6" t="s">
        <v>30</v>
      </c>
      <c r="C7752" s="6" t="s">
        <v>30</v>
      </c>
      <c r="D7752" s="6">
        <v>2023</v>
      </c>
      <c r="E7752" s="6">
        <v>1</v>
      </c>
      <c r="F7752" s="6" t="s">
        <v>33</v>
      </c>
      <c r="G7752" s="6" t="s">
        <v>71</v>
      </c>
      <c r="H7752" s="6">
        <v>13</v>
      </c>
      <c r="I7752" s="6">
        <v>0</v>
      </c>
      <c r="J7752" s="10">
        <v>44957</v>
      </c>
      <c r="K7752" s="10" t="s">
        <v>82</v>
      </c>
      <c r="L7752" s="0" t="s">
        <v>897</v>
      </c>
      <c r="M7752" s="0">
        <v>3440</v>
      </c>
      <c r="N7752" s="0">
        <v>6</v>
      </c>
      <c r="O7752" s="0">
        <v>0</v>
      </c>
      <c r="P7752" s="0" t="s">
        <v>126</v>
      </c>
      <c r="Q7752" s="0">
        <v>0</v>
      </c>
      <c r="R7752" s="7">
        <v>150.54</v>
      </c>
      <c r="S7752" s="7">
        <v>150.54</v>
      </c>
      <c r="T7752" s="7">
        <v>0</v>
      </c>
      <c r="U7752" s="7" t="s">
        <v>1894</v>
      </c>
      <c r="V7752" s="7" t="s">
        <v>33</v>
      </c>
      <c r="W7752" s="0" t="s">
        <v>8201</v>
      </c>
      <c r="X7752" s="0">
        <v>1</v>
      </c>
      <c r="Y7752" s="0" t="s">
        <v>126</v>
      </c>
      <c r="Z7752" s="7" t="s">
        <v>35</v>
      </c>
      <c r="AA7752" s="7" t="s">
        <v>73</v>
      </c>
      <c r="AB7752" s="0" t="s">
        <v>30</v>
      </c>
    </row>
    <row r="7753">
      <c r="A7753" s="6" t="s">
        <v>8202</v>
      </c>
      <c r="B7753" s="6" t="s">
        <v>30</v>
      </c>
      <c r="C7753" s="6" t="s">
        <v>30</v>
      </c>
      <c r="D7753" s="6">
        <v>2023</v>
      </c>
      <c r="E7753" s="6">
        <v>1</v>
      </c>
      <c r="F7753" s="6" t="s">
        <v>33</v>
      </c>
      <c r="G7753" s="6" t="s">
        <v>71</v>
      </c>
      <c r="H7753" s="6">
        <v>14</v>
      </c>
      <c r="I7753" s="6">
        <v>0</v>
      </c>
      <c r="J7753" s="10">
        <v>44942</v>
      </c>
      <c r="K7753" s="10" t="s">
        <v>83</v>
      </c>
      <c r="L7753" s="0" t="s">
        <v>898</v>
      </c>
      <c r="M7753" s="0">
        <v>3439</v>
      </c>
      <c r="N7753" s="0">
        <v>6</v>
      </c>
      <c r="O7753" s="0">
        <v>0</v>
      </c>
      <c r="P7753" s="0" t="s">
        <v>126</v>
      </c>
      <c r="Q7753" s="0">
        <v>0</v>
      </c>
      <c r="R7753" s="7">
        <v>150.54</v>
      </c>
      <c r="S7753" s="7">
        <v>150.54</v>
      </c>
      <c r="T7753" s="7">
        <v>0</v>
      </c>
      <c r="U7753" s="7" t="s">
        <v>1894</v>
      </c>
      <c r="V7753" s="7" t="s">
        <v>33</v>
      </c>
      <c r="W7753" s="0" t="s">
        <v>8201</v>
      </c>
      <c r="X7753" s="0">
        <v>1</v>
      </c>
      <c r="Y7753" s="0" t="s">
        <v>126</v>
      </c>
      <c r="Z7753" s="7" t="s">
        <v>35</v>
      </c>
      <c r="AA7753" s="7" t="s">
        <v>73</v>
      </c>
      <c r="AB7753" s="0" t="s">
        <v>30</v>
      </c>
    </row>
    <row r="7754">
      <c r="A7754" s="6" t="s">
        <v>8203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2268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37202.72</v>
      </c>
      <c r="S7754" s="7">
        <v>37202.72</v>
      </c>
      <c r="T7754" s="7">
        <v>0</v>
      </c>
      <c r="U7754" s="7" t="s">
        <v>51</v>
      </c>
      <c r="V7754" s="7" t="s">
        <v>33</v>
      </c>
      <c r="W7754" s="0" t="s">
        <v>7870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8204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1889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8897.04</v>
      </c>
      <c r="S7755" s="7">
        <v>8897.04</v>
      </c>
      <c r="T7755" s="7">
        <v>0</v>
      </c>
      <c r="U7755" s="7" t="s">
        <v>202</v>
      </c>
      <c r="V7755" s="7" t="s">
        <v>33</v>
      </c>
      <c r="W7755" s="0" t="s">
        <v>8203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8205</v>
      </c>
      <c r="B7756" s="6" t="s">
        <v>29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1891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7522.92</v>
      </c>
      <c r="S7756" s="7">
        <v>7522.92</v>
      </c>
      <c r="T7756" s="7">
        <v>0</v>
      </c>
      <c r="U7756" s="7" t="s">
        <v>1892</v>
      </c>
      <c r="V7756" s="7" t="s">
        <v>33</v>
      </c>
      <c r="W7756" s="0" t="s">
        <v>8204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8206</v>
      </c>
      <c r="B7757" s="6" t="s">
        <v>49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579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7522.92</v>
      </c>
      <c r="S7757" s="7">
        <v>7522.92</v>
      </c>
      <c r="T7757" s="7">
        <v>0</v>
      </c>
      <c r="U7757" s="7" t="s">
        <v>1894</v>
      </c>
      <c r="V7757" s="7" t="s">
        <v>33</v>
      </c>
      <c r="W7757" s="0" t="s">
        <v>8205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8206</v>
      </c>
      <c r="B7758" s="6" t="s">
        <v>30</v>
      </c>
      <c r="C7758" s="6" t="s">
        <v>30</v>
      </c>
      <c r="D7758" s="6">
        <v>2023</v>
      </c>
      <c r="E7758" s="6">
        <v>1</v>
      </c>
      <c r="F7758" s="6" t="s">
        <v>33</v>
      </c>
      <c r="G7758" s="6" t="s">
        <v>71</v>
      </c>
      <c r="H7758" s="6">
        <v>13</v>
      </c>
      <c r="I7758" s="6">
        <v>0</v>
      </c>
      <c r="J7758" s="10">
        <v>44957</v>
      </c>
      <c r="K7758" s="10" t="s">
        <v>82</v>
      </c>
      <c r="L7758" s="0" t="s">
        <v>897</v>
      </c>
      <c r="M7758" s="0">
        <v>3440</v>
      </c>
      <c r="N7758" s="0">
        <v>2</v>
      </c>
      <c r="O7758" s="0">
        <v>0</v>
      </c>
      <c r="P7758" s="0" t="s">
        <v>126</v>
      </c>
      <c r="Q7758" s="0">
        <v>0</v>
      </c>
      <c r="R7758" s="7">
        <v>3761.46</v>
      </c>
      <c r="S7758" s="7">
        <v>3761.46</v>
      </c>
      <c r="T7758" s="7">
        <v>0</v>
      </c>
      <c r="U7758" s="7" t="s">
        <v>1894</v>
      </c>
      <c r="V7758" s="7" t="s">
        <v>33</v>
      </c>
      <c r="W7758" s="0" t="s">
        <v>8205</v>
      </c>
      <c r="X7758" s="0">
        <v>1</v>
      </c>
      <c r="Y7758" s="0" t="s">
        <v>126</v>
      </c>
      <c r="Z7758" s="7" t="s">
        <v>35</v>
      </c>
      <c r="AA7758" s="7" t="s">
        <v>73</v>
      </c>
      <c r="AB7758" s="0" t="s">
        <v>30</v>
      </c>
    </row>
    <row r="7759">
      <c r="A7759" s="6" t="s">
        <v>8206</v>
      </c>
      <c r="B7759" s="6" t="s">
        <v>30</v>
      </c>
      <c r="C7759" s="6" t="s">
        <v>30</v>
      </c>
      <c r="D7759" s="6">
        <v>2023</v>
      </c>
      <c r="E7759" s="6">
        <v>1</v>
      </c>
      <c r="F7759" s="6" t="s">
        <v>33</v>
      </c>
      <c r="G7759" s="6" t="s">
        <v>71</v>
      </c>
      <c r="H7759" s="6">
        <v>14</v>
      </c>
      <c r="I7759" s="6">
        <v>0</v>
      </c>
      <c r="J7759" s="10">
        <v>44942</v>
      </c>
      <c r="K7759" s="10" t="s">
        <v>83</v>
      </c>
      <c r="L7759" s="0" t="s">
        <v>898</v>
      </c>
      <c r="M7759" s="0">
        <v>3439</v>
      </c>
      <c r="N7759" s="0">
        <v>2</v>
      </c>
      <c r="O7759" s="0">
        <v>0</v>
      </c>
      <c r="P7759" s="0" t="s">
        <v>126</v>
      </c>
      <c r="Q7759" s="0">
        <v>0</v>
      </c>
      <c r="R7759" s="7">
        <v>3761.46</v>
      </c>
      <c r="S7759" s="7">
        <v>3761.46</v>
      </c>
      <c r="T7759" s="7">
        <v>0</v>
      </c>
      <c r="U7759" s="7" t="s">
        <v>1894</v>
      </c>
      <c r="V7759" s="7" t="s">
        <v>33</v>
      </c>
      <c r="W7759" s="0" t="s">
        <v>8205</v>
      </c>
      <c r="X7759" s="0">
        <v>1</v>
      </c>
      <c r="Y7759" s="0" t="s">
        <v>126</v>
      </c>
      <c r="Z7759" s="7" t="s">
        <v>35</v>
      </c>
      <c r="AA7759" s="7" t="s">
        <v>73</v>
      </c>
      <c r="AB7759" s="0" t="s">
        <v>30</v>
      </c>
    </row>
    <row r="7760">
      <c r="A7760" s="6" t="s">
        <v>8207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1898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1374.12</v>
      </c>
      <c r="S7760" s="7">
        <v>1374.12</v>
      </c>
      <c r="T7760" s="7">
        <v>0</v>
      </c>
      <c r="U7760" s="7" t="s">
        <v>1892</v>
      </c>
      <c r="V7760" s="7" t="s">
        <v>33</v>
      </c>
      <c r="W7760" s="0" t="s">
        <v>8204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8208</v>
      </c>
      <c r="B7761" s="6" t="s">
        <v>49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1934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1374.12</v>
      </c>
      <c r="S7761" s="7">
        <v>1374.12</v>
      </c>
      <c r="T7761" s="7">
        <v>0</v>
      </c>
      <c r="U7761" s="7" t="s">
        <v>1894</v>
      </c>
      <c r="V7761" s="7" t="s">
        <v>33</v>
      </c>
      <c r="W7761" s="0" t="s">
        <v>8207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8208</v>
      </c>
      <c r="B7762" s="6" t="s">
        <v>30</v>
      </c>
      <c r="C7762" s="6" t="s">
        <v>30</v>
      </c>
      <c r="D7762" s="6">
        <v>2023</v>
      </c>
      <c r="E7762" s="6">
        <v>1</v>
      </c>
      <c r="F7762" s="6" t="s">
        <v>33</v>
      </c>
      <c r="G7762" s="6" t="s">
        <v>71</v>
      </c>
      <c r="H7762" s="6">
        <v>13</v>
      </c>
      <c r="I7762" s="6">
        <v>0</v>
      </c>
      <c r="J7762" s="10">
        <v>44957</v>
      </c>
      <c r="K7762" s="10" t="s">
        <v>82</v>
      </c>
      <c r="L7762" s="0" t="s">
        <v>897</v>
      </c>
      <c r="M7762" s="0">
        <v>3440</v>
      </c>
      <c r="N7762" s="0">
        <v>3</v>
      </c>
      <c r="O7762" s="0">
        <v>0</v>
      </c>
      <c r="P7762" s="0" t="s">
        <v>126</v>
      </c>
      <c r="Q7762" s="0">
        <v>0</v>
      </c>
      <c r="R7762" s="7">
        <v>687.06</v>
      </c>
      <c r="S7762" s="7">
        <v>687.06</v>
      </c>
      <c r="T7762" s="7">
        <v>0</v>
      </c>
      <c r="U7762" s="7" t="s">
        <v>1894</v>
      </c>
      <c r="V7762" s="7" t="s">
        <v>33</v>
      </c>
      <c r="W7762" s="0" t="s">
        <v>8207</v>
      </c>
      <c r="X7762" s="0">
        <v>1</v>
      </c>
      <c r="Y7762" s="0" t="s">
        <v>126</v>
      </c>
      <c r="Z7762" s="7" t="s">
        <v>35</v>
      </c>
      <c r="AA7762" s="7" t="s">
        <v>73</v>
      </c>
      <c r="AB7762" s="0" t="s">
        <v>30</v>
      </c>
    </row>
    <row r="7763">
      <c r="A7763" s="6" t="s">
        <v>8208</v>
      </c>
      <c r="B7763" s="6" t="s">
        <v>30</v>
      </c>
      <c r="C7763" s="6" t="s">
        <v>30</v>
      </c>
      <c r="D7763" s="6">
        <v>2023</v>
      </c>
      <c r="E7763" s="6">
        <v>1</v>
      </c>
      <c r="F7763" s="6" t="s">
        <v>33</v>
      </c>
      <c r="G7763" s="6" t="s">
        <v>71</v>
      </c>
      <c r="H7763" s="6">
        <v>14</v>
      </c>
      <c r="I7763" s="6">
        <v>0</v>
      </c>
      <c r="J7763" s="10">
        <v>44942</v>
      </c>
      <c r="K7763" s="10" t="s">
        <v>83</v>
      </c>
      <c r="L7763" s="0" t="s">
        <v>898</v>
      </c>
      <c r="M7763" s="0">
        <v>3439</v>
      </c>
      <c r="N7763" s="0">
        <v>3</v>
      </c>
      <c r="O7763" s="0">
        <v>0</v>
      </c>
      <c r="P7763" s="0" t="s">
        <v>126</v>
      </c>
      <c r="Q7763" s="0">
        <v>0</v>
      </c>
      <c r="R7763" s="7">
        <v>687.06</v>
      </c>
      <c r="S7763" s="7">
        <v>687.06</v>
      </c>
      <c r="T7763" s="7">
        <v>0</v>
      </c>
      <c r="U7763" s="7" t="s">
        <v>1894</v>
      </c>
      <c r="V7763" s="7" t="s">
        <v>33</v>
      </c>
      <c r="W7763" s="0" t="s">
        <v>8207</v>
      </c>
      <c r="X7763" s="0">
        <v>1</v>
      </c>
      <c r="Y7763" s="0" t="s">
        <v>126</v>
      </c>
      <c r="Z7763" s="7" t="s">
        <v>35</v>
      </c>
      <c r="AA7763" s="7" t="s">
        <v>73</v>
      </c>
      <c r="AB7763" s="0" t="s">
        <v>30</v>
      </c>
    </row>
    <row r="7764">
      <c r="A7764" s="6" t="s">
        <v>8209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1904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3556.96</v>
      </c>
      <c r="S7764" s="7">
        <v>3556.96</v>
      </c>
      <c r="T7764" s="7">
        <v>0</v>
      </c>
      <c r="U7764" s="7" t="s">
        <v>202</v>
      </c>
      <c r="V7764" s="7" t="s">
        <v>33</v>
      </c>
      <c r="W7764" s="0" t="s">
        <v>8203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8210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1906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1892</v>
      </c>
      <c r="V7765" s="7" t="s">
        <v>33</v>
      </c>
      <c r="W7765" s="0" t="s">
        <v>8209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8211</v>
      </c>
      <c r="B7766" s="6" t="s">
        <v>49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1908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1894</v>
      </c>
      <c r="V7766" s="7" t="s">
        <v>33</v>
      </c>
      <c r="W7766" s="0" t="s">
        <v>8210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8212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1910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1892</v>
      </c>
      <c r="V7767" s="7" t="s">
        <v>33</v>
      </c>
      <c r="W7767" s="0" t="s">
        <v>8209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8213</v>
      </c>
      <c r="B7768" s="6" t="s">
        <v>49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1912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1894</v>
      </c>
      <c r="V7768" s="7" t="s">
        <v>33</v>
      </c>
      <c r="W7768" s="0" t="s">
        <v>8212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8214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1914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3556.96</v>
      </c>
      <c r="S7769" s="7">
        <v>3556.96</v>
      </c>
      <c r="T7769" s="7">
        <v>0</v>
      </c>
      <c r="U7769" s="7" t="s">
        <v>1892</v>
      </c>
      <c r="V7769" s="7" t="s">
        <v>33</v>
      </c>
      <c r="W7769" s="0" t="s">
        <v>8209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8215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706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3556.96</v>
      </c>
      <c r="S7770" s="7">
        <v>3556.96</v>
      </c>
      <c r="T7770" s="7">
        <v>0</v>
      </c>
      <c r="U7770" s="7" t="s">
        <v>1894</v>
      </c>
      <c r="V7770" s="7" t="s">
        <v>33</v>
      </c>
      <c r="W7770" s="0" t="s">
        <v>8214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8215</v>
      </c>
      <c r="B7771" s="6" t="s">
        <v>30</v>
      </c>
      <c r="C7771" s="6" t="s">
        <v>30</v>
      </c>
      <c r="D7771" s="6">
        <v>2023</v>
      </c>
      <c r="E7771" s="6">
        <v>1</v>
      </c>
      <c r="F7771" s="6" t="s">
        <v>33</v>
      </c>
      <c r="G7771" s="6" t="s">
        <v>71</v>
      </c>
      <c r="H7771" s="6">
        <v>13</v>
      </c>
      <c r="I7771" s="6">
        <v>0</v>
      </c>
      <c r="J7771" s="10">
        <v>44957</v>
      </c>
      <c r="K7771" s="10" t="s">
        <v>82</v>
      </c>
      <c r="L7771" s="0" t="s">
        <v>897</v>
      </c>
      <c r="M7771" s="0">
        <v>3440</v>
      </c>
      <c r="N7771" s="0">
        <v>4</v>
      </c>
      <c r="O7771" s="0">
        <v>0</v>
      </c>
      <c r="P7771" s="0" t="s">
        <v>126</v>
      </c>
      <c r="Q7771" s="0">
        <v>0</v>
      </c>
      <c r="R7771" s="7">
        <v>1778.48</v>
      </c>
      <c r="S7771" s="7">
        <v>1778.48</v>
      </c>
      <c r="T7771" s="7">
        <v>0</v>
      </c>
      <c r="U7771" s="7" t="s">
        <v>1894</v>
      </c>
      <c r="V7771" s="7" t="s">
        <v>33</v>
      </c>
      <c r="W7771" s="0" t="s">
        <v>8214</v>
      </c>
      <c r="X7771" s="0">
        <v>1</v>
      </c>
      <c r="Y7771" s="0" t="s">
        <v>126</v>
      </c>
      <c r="Z7771" s="7" t="s">
        <v>35</v>
      </c>
      <c r="AA7771" s="7" t="s">
        <v>73</v>
      </c>
      <c r="AB7771" s="0" t="s">
        <v>30</v>
      </c>
    </row>
    <row r="7772">
      <c r="A7772" s="6" t="s">
        <v>8215</v>
      </c>
      <c r="B7772" s="6" t="s">
        <v>30</v>
      </c>
      <c r="C7772" s="6" t="s">
        <v>30</v>
      </c>
      <c r="D7772" s="6">
        <v>2023</v>
      </c>
      <c r="E7772" s="6">
        <v>1</v>
      </c>
      <c r="F7772" s="6" t="s">
        <v>33</v>
      </c>
      <c r="G7772" s="6" t="s">
        <v>71</v>
      </c>
      <c r="H7772" s="6">
        <v>14</v>
      </c>
      <c r="I7772" s="6">
        <v>0</v>
      </c>
      <c r="J7772" s="10">
        <v>44942</v>
      </c>
      <c r="K7772" s="10" t="s">
        <v>83</v>
      </c>
      <c r="L7772" s="0" t="s">
        <v>898</v>
      </c>
      <c r="M7772" s="0">
        <v>3439</v>
      </c>
      <c r="N7772" s="0">
        <v>4</v>
      </c>
      <c r="O7772" s="0">
        <v>0</v>
      </c>
      <c r="P7772" s="0" t="s">
        <v>126</v>
      </c>
      <c r="Q7772" s="0">
        <v>0</v>
      </c>
      <c r="R7772" s="7">
        <v>1778.48</v>
      </c>
      <c r="S7772" s="7">
        <v>1778.48</v>
      </c>
      <c r="T7772" s="7">
        <v>0</v>
      </c>
      <c r="U7772" s="7" t="s">
        <v>1894</v>
      </c>
      <c r="V7772" s="7" t="s">
        <v>33</v>
      </c>
      <c r="W7772" s="0" t="s">
        <v>8214</v>
      </c>
      <c r="X7772" s="0">
        <v>1</v>
      </c>
      <c r="Y7772" s="0" t="s">
        <v>126</v>
      </c>
      <c r="Z7772" s="7" t="s">
        <v>35</v>
      </c>
      <c r="AA7772" s="7" t="s">
        <v>73</v>
      </c>
      <c r="AB7772" s="0" t="s">
        <v>30</v>
      </c>
    </row>
    <row r="7773">
      <c r="A7773" s="6" t="s">
        <v>8216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1917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24748.72</v>
      </c>
      <c r="S7773" s="7">
        <v>24748.72</v>
      </c>
      <c r="T7773" s="7">
        <v>0</v>
      </c>
      <c r="U7773" s="7" t="s">
        <v>202</v>
      </c>
      <c r="V7773" s="7" t="s">
        <v>33</v>
      </c>
      <c r="W7773" s="0" t="s">
        <v>8203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8217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1919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4338.24</v>
      </c>
      <c r="S7774" s="7">
        <v>4338.24</v>
      </c>
      <c r="T7774" s="7">
        <v>0</v>
      </c>
      <c r="U7774" s="7" t="s">
        <v>1892</v>
      </c>
      <c r="V7774" s="7" t="s">
        <v>33</v>
      </c>
      <c r="W7774" s="0" t="s">
        <v>8216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8218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717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4338.24</v>
      </c>
      <c r="S7775" s="7">
        <v>4338.24</v>
      </c>
      <c r="T7775" s="7">
        <v>0</v>
      </c>
      <c r="U7775" s="7" t="s">
        <v>1894</v>
      </c>
      <c r="V7775" s="7" t="s">
        <v>33</v>
      </c>
      <c r="W7775" s="0" t="s">
        <v>8217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8218</v>
      </c>
      <c r="B7776" s="6" t="s">
        <v>30</v>
      </c>
      <c r="C7776" s="6" t="s">
        <v>30</v>
      </c>
      <c r="D7776" s="6">
        <v>2023</v>
      </c>
      <c r="E7776" s="6">
        <v>1</v>
      </c>
      <c r="F7776" s="6" t="s">
        <v>33</v>
      </c>
      <c r="G7776" s="6" t="s">
        <v>71</v>
      </c>
      <c r="H7776" s="6">
        <v>13</v>
      </c>
      <c r="I7776" s="6">
        <v>0</v>
      </c>
      <c r="J7776" s="10">
        <v>44957</v>
      </c>
      <c r="K7776" s="10" t="s">
        <v>82</v>
      </c>
      <c r="L7776" s="0" t="s">
        <v>897</v>
      </c>
      <c r="M7776" s="0">
        <v>3440</v>
      </c>
      <c r="N7776" s="0">
        <v>5</v>
      </c>
      <c r="O7776" s="0">
        <v>0</v>
      </c>
      <c r="P7776" s="0" t="s">
        <v>126</v>
      </c>
      <c r="Q7776" s="0">
        <v>0</v>
      </c>
      <c r="R7776" s="7">
        <v>2169.12</v>
      </c>
      <c r="S7776" s="7">
        <v>2169.12</v>
      </c>
      <c r="T7776" s="7">
        <v>0</v>
      </c>
      <c r="U7776" s="7" t="s">
        <v>1894</v>
      </c>
      <c r="V7776" s="7" t="s">
        <v>33</v>
      </c>
      <c r="W7776" s="0" t="s">
        <v>8217</v>
      </c>
      <c r="X7776" s="0">
        <v>1</v>
      </c>
      <c r="Y7776" s="0" t="s">
        <v>126</v>
      </c>
      <c r="Z7776" s="7" t="s">
        <v>35</v>
      </c>
      <c r="AA7776" s="7" t="s">
        <v>73</v>
      </c>
      <c r="AB7776" s="0" t="s">
        <v>30</v>
      </c>
    </row>
    <row r="7777">
      <c r="A7777" s="6" t="s">
        <v>8218</v>
      </c>
      <c r="B7777" s="6" t="s">
        <v>30</v>
      </c>
      <c r="C7777" s="6" t="s">
        <v>30</v>
      </c>
      <c r="D7777" s="6">
        <v>2023</v>
      </c>
      <c r="E7777" s="6">
        <v>1</v>
      </c>
      <c r="F7777" s="6" t="s">
        <v>33</v>
      </c>
      <c r="G7777" s="6" t="s">
        <v>71</v>
      </c>
      <c r="H7777" s="6">
        <v>14</v>
      </c>
      <c r="I7777" s="6">
        <v>0</v>
      </c>
      <c r="J7777" s="10">
        <v>44942</v>
      </c>
      <c r="K7777" s="10" t="s">
        <v>83</v>
      </c>
      <c r="L7777" s="0" t="s">
        <v>898</v>
      </c>
      <c r="M7777" s="0">
        <v>3439</v>
      </c>
      <c r="N7777" s="0">
        <v>5</v>
      </c>
      <c r="O7777" s="0">
        <v>0</v>
      </c>
      <c r="P7777" s="0" t="s">
        <v>126</v>
      </c>
      <c r="Q7777" s="0">
        <v>0</v>
      </c>
      <c r="R7777" s="7">
        <v>2169.12</v>
      </c>
      <c r="S7777" s="7">
        <v>2169.12</v>
      </c>
      <c r="T7777" s="7">
        <v>0</v>
      </c>
      <c r="U7777" s="7" t="s">
        <v>1894</v>
      </c>
      <c r="V7777" s="7" t="s">
        <v>33</v>
      </c>
      <c r="W7777" s="0" t="s">
        <v>8217</v>
      </c>
      <c r="X7777" s="0">
        <v>1</v>
      </c>
      <c r="Y7777" s="0" t="s">
        <v>126</v>
      </c>
      <c r="Z7777" s="7" t="s">
        <v>35</v>
      </c>
      <c r="AA7777" s="7" t="s">
        <v>73</v>
      </c>
      <c r="AB7777" s="0" t="s">
        <v>30</v>
      </c>
    </row>
    <row r="7778">
      <c r="A7778" s="6" t="s">
        <v>8219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1922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17632.64</v>
      </c>
      <c r="S7778" s="7">
        <v>17632.64</v>
      </c>
      <c r="T7778" s="7">
        <v>0</v>
      </c>
      <c r="U7778" s="7" t="s">
        <v>1892</v>
      </c>
      <c r="V7778" s="7" t="s">
        <v>33</v>
      </c>
      <c r="W7778" s="0" t="s">
        <v>8216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8220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1908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17632.64</v>
      </c>
      <c r="S7779" s="7">
        <v>17632.64</v>
      </c>
      <c r="T7779" s="7">
        <v>0</v>
      </c>
      <c r="U7779" s="7" t="s">
        <v>1894</v>
      </c>
      <c r="V7779" s="7" t="s">
        <v>33</v>
      </c>
      <c r="W7779" s="0" t="s">
        <v>8219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8220</v>
      </c>
      <c r="B7780" s="6" t="s">
        <v>30</v>
      </c>
      <c r="C7780" s="6" t="s">
        <v>30</v>
      </c>
      <c r="D7780" s="6">
        <v>2023</v>
      </c>
      <c r="E7780" s="6">
        <v>1</v>
      </c>
      <c r="F7780" s="6" t="s">
        <v>33</v>
      </c>
      <c r="G7780" s="6" t="s">
        <v>71</v>
      </c>
      <c r="H7780" s="6">
        <v>13</v>
      </c>
      <c r="I7780" s="6">
        <v>0</v>
      </c>
      <c r="J7780" s="10">
        <v>44957</v>
      </c>
      <c r="K7780" s="10" t="s">
        <v>82</v>
      </c>
      <c r="L7780" s="0" t="s">
        <v>897</v>
      </c>
      <c r="M7780" s="0">
        <v>3440</v>
      </c>
      <c r="N7780" s="0">
        <v>7</v>
      </c>
      <c r="O7780" s="0">
        <v>0</v>
      </c>
      <c r="P7780" s="0" t="s">
        <v>126</v>
      </c>
      <c r="Q7780" s="0">
        <v>0</v>
      </c>
      <c r="R7780" s="7">
        <v>8816.32</v>
      </c>
      <c r="S7780" s="7">
        <v>8816.32</v>
      </c>
      <c r="T7780" s="7">
        <v>0</v>
      </c>
      <c r="U7780" s="7" t="s">
        <v>1894</v>
      </c>
      <c r="V7780" s="7" t="s">
        <v>33</v>
      </c>
      <c r="W7780" s="0" t="s">
        <v>8219</v>
      </c>
      <c r="X7780" s="0">
        <v>1</v>
      </c>
      <c r="Y7780" s="0" t="s">
        <v>126</v>
      </c>
      <c r="Z7780" s="7" t="s">
        <v>35</v>
      </c>
      <c r="AA7780" s="7" t="s">
        <v>73</v>
      </c>
      <c r="AB7780" s="0" t="s">
        <v>30</v>
      </c>
    </row>
    <row r="7781">
      <c r="A7781" s="6" t="s">
        <v>8220</v>
      </c>
      <c r="B7781" s="6" t="s">
        <v>30</v>
      </c>
      <c r="C7781" s="6" t="s">
        <v>30</v>
      </c>
      <c r="D7781" s="6">
        <v>2023</v>
      </c>
      <c r="E7781" s="6">
        <v>1</v>
      </c>
      <c r="F7781" s="6" t="s">
        <v>33</v>
      </c>
      <c r="G7781" s="6" t="s">
        <v>71</v>
      </c>
      <c r="H7781" s="6">
        <v>14</v>
      </c>
      <c r="I7781" s="6">
        <v>0</v>
      </c>
      <c r="J7781" s="10">
        <v>44942</v>
      </c>
      <c r="K7781" s="10" t="s">
        <v>83</v>
      </c>
      <c r="L7781" s="0" t="s">
        <v>898</v>
      </c>
      <c r="M7781" s="0">
        <v>3439</v>
      </c>
      <c r="N7781" s="0">
        <v>7</v>
      </c>
      <c r="O7781" s="0">
        <v>0</v>
      </c>
      <c r="P7781" s="0" t="s">
        <v>126</v>
      </c>
      <c r="Q7781" s="0">
        <v>0</v>
      </c>
      <c r="R7781" s="7">
        <v>8816.32</v>
      </c>
      <c r="S7781" s="7">
        <v>8816.32</v>
      </c>
      <c r="T7781" s="7">
        <v>0</v>
      </c>
      <c r="U7781" s="7" t="s">
        <v>1894</v>
      </c>
      <c r="V7781" s="7" t="s">
        <v>33</v>
      </c>
      <c r="W7781" s="0" t="s">
        <v>8219</v>
      </c>
      <c r="X7781" s="0">
        <v>1</v>
      </c>
      <c r="Y7781" s="0" t="s">
        <v>126</v>
      </c>
      <c r="Z7781" s="7" t="s">
        <v>35</v>
      </c>
      <c r="AA7781" s="7" t="s">
        <v>73</v>
      </c>
      <c r="AB7781" s="0" t="s">
        <v>30</v>
      </c>
    </row>
    <row r="7782">
      <c r="A7782" s="6" t="s">
        <v>8221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1925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2777.84</v>
      </c>
      <c r="S7782" s="7">
        <v>2777.84</v>
      </c>
      <c r="T7782" s="7">
        <v>0</v>
      </c>
      <c r="U7782" s="7" t="s">
        <v>1892</v>
      </c>
      <c r="V7782" s="7" t="s">
        <v>33</v>
      </c>
      <c r="W7782" s="0" t="s">
        <v>8216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8222</v>
      </c>
      <c r="B7783" s="6" t="s">
        <v>49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477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2777.84</v>
      </c>
      <c r="S7783" s="7">
        <v>2777.84</v>
      </c>
      <c r="T7783" s="7">
        <v>0</v>
      </c>
      <c r="U7783" s="7" t="s">
        <v>1894</v>
      </c>
      <c r="V7783" s="7" t="s">
        <v>33</v>
      </c>
      <c r="W7783" s="0" t="s">
        <v>8221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8222</v>
      </c>
      <c r="B7784" s="6" t="s">
        <v>30</v>
      </c>
      <c r="C7784" s="6" t="s">
        <v>30</v>
      </c>
      <c r="D7784" s="6">
        <v>2023</v>
      </c>
      <c r="E7784" s="6">
        <v>1</v>
      </c>
      <c r="F7784" s="6" t="s">
        <v>33</v>
      </c>
      <c r="G7784" s="6" t="s">
        <v>71</v>
      </c>
      <c r="H7784" s="6">
        <v>13</v>
      </c>
      <c r="I7784" s="6">
        <v>0</v>
      </c>
      <c r="J7784" s="10">
        <v>44957</v>
      </c>
      <c r="K7784" s="10" t="s">
        <v>82</v>
      </c>
      <c r="L7784" s="0" t="s">
        <v>897</v>
      </c>
      <c r="M7784" s="0">
        <v>3440</v>
      </c>
      <c r="N7784" s="0">
        <v>6</v>
      </c>
      <c r="O7784" s="0">
        <v>0</v>
      </c>
      <c r="P7784" s="0" t="s">
        <v>126</v>
      </c>
      <c r="Q7784" s="0">
        <v>0</v>
      </c>
      <c r="R7784" s="7">
        <v>1388.92</v>
      </c>
      <c r="S7784" s="7">
        <v>1388.92</v>
      </c>
      <c r="T7784" s="7">
        <v>0</v>
      </c>
      <c r="U7784" s="7" t="s">
        <v>1894</v>
      </c>
      <c r="V7784" s="7" t="s">
        <v>33</v>
      </c>
      <c r="W7784" s="0" t="s">
        <v>8221</v>
      </c>
      <c r="X7784" s="0">
        <v>1</v>
      </c>
      <c r="Y7784" s="0" t="s">
        <v>126</v>
      </c>
      <c r="Z7784" s="7" t="s">
        <v>35</v>
      </c>
      <c r="AA7784" s="7" t="s">
        <v>73</v>
      </c>
      <c r="AB7784" s="0" t="s">
        <v>30</v>
      </c>
    </row>
    <row r="7785">
      <c r="A7785" s="6" t="s">
        <v>8222</v>
      </c>
      <c r="B7785" s="6" t="s">
        <v>30</v>
      </c>
      <c r="C7785" s="6" t="s">
        <v>30</v>
      </c>
      <c r="D7785" s="6">
        <v>2023</v>
      </c>
      <c r="E7785" s="6">
        <v>1</v>
      </c>
      <c r="F7785" s="6" t="s">
        <v>33</v>
      </c>
      <c r="G7785" s="6" t="s">
        <v>71</v>
      </c>
      <c r="H7785" s="6">
        <v>14</v>
      </c>
      <c r="I7785" s="6">
        <v>0</v>
      </c>
      <c r="J7785" s="10">
        <v>44942</v>
      </c>
      <c r="K7785" s="10" t="s">
        <v>83</v>
      </c>
      <c r="L7785" s="0" t="s">
        <v>898</v>
      </c>
      <c r="M7785" s="0">
        <v>3439</v>
      </c>
      <c r="N7785" s="0">
        <v>6</v>
      </c>
      <c r="O7785" s="0">
        <v>0</v>
      </c>
      <c r="P7785" s="0" t="s">
        <v>126</v>
      </c>
      <c r="Q7785" s="0">
        <v>0</v>
      </c>
      <c r="R7785" s="7">
        <v>1388.92</v>
      </c>
      <c r="S7785" s="7">
        <v>1388.92</v>
      </c>
      <c r="T7785" s="7">
        <v>0</v>
      </c>
      <c r="U7785" s="7" t="s">
        <v>1894</v>
      </c>
      <c r="V7785" s="7" t="s">
        <v>33</v>
      </c>
      <c r="W7785" s="0" t="s">
        <v>8221</v>
      </c>
      <c r="X7785" s="0">
        <v>1</v>
      </c>
      <c r="Y7785" s="0" t="s">
        <v>126</v>
      </c>
      <c r="Z7785" s="7" t="s">
        <v>35</v>
      </c>
      <c r="AA7785" s="7" t="s">
        <v>73</v>
      </c>
      <c r="AB7785" s="0" t="s">
        <v>30</v>
      </c>
    </row>
    <row r="7786">
      <c r="A7786" s="6" t="s">
        <v>8223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2289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51</v>
      </c>
      <c r="V7786" s="7" t="s">
        <v>33</v>
      </c>
      <c r="W7786" s="0" t="s">
        <v>7870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8224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1889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202</v>
      </c>
      <c r="V7787" s="7" t="s">
        <v>33</v>
      </c>
      <c r="W7787" s="0" t="s">
        <v>8223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8225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1891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1892</v>
      </c>
      <c r="V7788" s="7" t="s">
        <v>33</v>
      </c>
      <c r="W7788" s="0" t="s">
        <v>8224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8226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579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1894</v>
      </c>
      <c r="V7789" s="7" t="s">
        <v>33</v>
      </c>
      <c r="W7789" s="0" t="s">
        <v>8225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8227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2297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51</v>
      </c>
      <c r="V7790" s="7" t="s">
        <v>33</v>
      </c>
      <c r="W7790" s="0" t="s">
        <v>7870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8228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1889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202</v>
      </c>
      <c r="V7791" s="7" t="s">
        <v>33</v>
      </c>
      <c r="W7791" s="0" t="s">
        <v>8227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8229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1891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1892</v>
      </c>
      <c r="V7792" s="7" t="s">
        <v>33</v>
      </c>
      <c r="W7792" s="0" t="s">
        <v>8228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8230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579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1894</v>
      </c>
      <c r="V7793" s="7" t="s">
        <v>33</v>
      </c>
      <c r="W7793" s="0" t="s">
        <v>8229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8231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1898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1892</v>
      </c>
      <c r="V7794" s="7" t="s">
        <v>33</v>
      </c>
      <c r="W7794" s="0" t="s">
        <v>8228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8232</v>
      </c>
      <c r="B7795" s="6" t="s">
        <v>49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710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1894</v>
      </c>
      <c r="V7795" s="7" t="s">
        <v>33</v>
      </c>
      <c r="W7795" s="0" t="s">
        <v>8231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8233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1901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1892</v>
      </c>
      <c r="V7796" s="7" t="s">
        <v>33</v>
      </c>
      <c r="W7796" s="0" t="s">
        <v>8228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8234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1901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1894</v>
      </c>
      <c r="V7797" s="7" t="s">
        <v>33</v>
      </c>
      <c r="W7797" s="0" t="s">
        <v>8233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8235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1904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202</v>
      </c>
      <c r="V7798" s="7" t="s">
        <v>33</v>
      </c>
      <c r="W7798" s="0" t="s">
        <v>8227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8236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1906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1892</v>
      </c>
      <c r="V7799" s="7" t="s">
        <v>33</v>
      </c>
      <c r="W7799" s="0" t="s">
        <v>8235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8237</v>
      </c>
      <c r="B7800" s="6" t="s">
        <v>49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1908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1894</v>
      </c>
      <c r="V7800" s="7" t="s">
        <v>33</v>
      </c>
      <c r="W7800" s="0" t="s">
        <v>8236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8238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1910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1892</v>
      </c>
      <c r="V7801" s="7" t="s">
        <v>33</v>
      </c>
      <c r="W7801" s="0" t="s">
        <v>8235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8239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1912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1894</v>
      </c>
      <c r="V7802" s="7" t="s">
        <v>33</v>
      </c>
      <c r="W7802" s="0" t="s">
        <v>8238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8240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1914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1892</v>
      </c>
      <c r="V7803" s="7" t="s">
        <v>33</v>
      </c>
      <c r="W7803" s="0" t="s">
        <v>8235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8241</v>
      </c>
      <c r="B7804" s="6" t="s">
        <v>49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706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1894</v>
      </c>
      <c r="V7804" s="7" t="s">
        <v>33</v>
      </c>
      <c r="W7804" s="0" t="s">
        <v>8240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8242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1917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202</v>
      </c>
      <c r="V7805" s="7" t="s">
        <v>33</v>
      </c>
      <c r="W7805" s="0" t="s">
        <v>8227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8243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1919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1892</v>
      </c>
      <c r="V7806" s="7" t="s">
        <v>33</v>
      </c>
      <c r="W7806" s="0" t="s">
        <v>8242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8244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717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1894</v>
      </c>
      <c r="V7807" s="7" t="s">
        <v>33</v>
      </c>
      <c r="W7807" s="0" t="s">
        <v>8243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8245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1925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1892</v>
      </c>
      <c r="V7808" s="7" t="s">
        <v>33</v>
      </c>
      <c r="W7808" s="0" t="s">
        <v>8242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8246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477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1894</v>
      </c>
      <c r="V7809" s="7" t="s">
        <v>33</v>
      </c>
      <c r="W7809" s="0" t="s">
        <v>8245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8247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2326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82555.3</v>
      </c>
      <c r="S7810" s="7">
        <v>82555.3</v>
      </c>
      <c r="T7810" s="7">
        <v>0</v>
      </c>
      <c r="U7810" s="7" t="s">
        <v>47</v>
      </c>
      <c r="V7810" s="7" t="s">
        <v>33</v>
      </c>
      <c r="W7810" s="0" t="s">
        <v>7868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8248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2326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51</v>
      </c>
      <c r="V7811" s="7" t="s">
        <v>33</v>
      </c>
      <c r="W7811" s="0" t="s">
        <v>8247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8249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1889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202</v>
      </c>
      <c r="V7812" s="7" t="s">
        <v>33</v>
      </c>
      <c r="W7812" s="0" t="s">
        <v>8248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8250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1891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1892</v>
      </c>
      <c r="V7813" s="7" t="s">
        <v>33</v>
      </c>
      <c r="W7813" s="0" t="s">
        <v>8249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8251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579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1894</v>
      </c>
      <c r="V7814" s="7" t="s">
        <v>33</v>
      </c>
      <c r="W7814" s="0" t="s">
        <v>8250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8252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1898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1892</v>
      </c>
      <c r="V7815" s="7" t="s">
        <v>33</v>
      </c>
      <c r="W7815" s="0" t="s">
        <v>8249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8253</v>
      </c>
      <c r="B7816" s="6" t="s">
        <v>49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710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1894</v>
      </c>
      <c r="V7816" s="7" t="s">
        <v>33</v>
      </c>
      <c r="W7816" s="0" t="s">
        <v>8252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8254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1901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1892</v>
      </c>
      <c r="V7817" s="7" t="s">
        <v>33</v>
      </c>
      <c r="W7817" s="0" t="s">
        <v>8249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8255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1901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1894</v>
      </c>
      <c r="V7818" s="7" t="s">
        <v>33</v>
      </c>
      <c r="W7818" s="0" t="s">
        <v>8254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8256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1904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202</v>
      </c>
      <c r="V7819" s="7" t="s">
        <v>33</v>
      </c>
      <c r="W7819" s="0" t="s">
        <v>8248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8257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1906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1892</v>
      </c>
      <c r="V7820" s="7" t="s">
        <v>33</v>
      </c>
      <c r="W7820" s="0" t="s">
        <v>8256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8258</v>
      </c>
      <c r="B7821" s="6" t="s">
        <v>49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1908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1894</v>
      </c>
      <c r="V7821" s="7" t="s">
        <v>33</v>
      </c>
      <c r="W7821" s="0" t="s">
        <v>8257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8259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1910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1892</v>
      </c>
      <c r="V7822" s="7" t="s">
        <v>33</v>
      </c>
      <c r="W7822" s="0" t="s">
        <v>8256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8260</v>
      </c>
      <c r="B7823" s="6" t="s">
        <v>49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1912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1894</v>
      </c>
      <c r="V7823" s="7" t="s">
        <v>33</v>
      </c>
      <c r="W7823" s="0" t="s">
        <v>8259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8261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1914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1892</v>
      </c>
      <c r="V7824" s="7" t="s">
        <v>33</v>
      </c>
      <c r="W7824" s="0" t="s">
        <v>8256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8262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706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1894</v>
      </c>
      <c r="V7825" s="7" t="s">
        <v>33</v>
      </c>
      <c r="W7825" s="0" t="s">
        <v>8261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8263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1917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202</v>
      </c>
      <c r="V7826" s="7" t="s">
        <v>33</v>
      </c>
      <c r="W7826" s="0" t="s">
        <v>8248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8264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1919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1892</v>
      </c>
      <c r="V7827" s="7" t="s">
        <v>33</v>
      </c>
      <c r="W7827" s="0" t="s">
        <v>8263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8265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717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1894</v>
      </c>
      <c r="V7828" s="7" t="s">
        <v>33</v>
      </c>
      <c r="W7828" s="0" t="s">
        <v>8264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8266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1922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1892</v>
      </c>
      <c r="V7829" s="7" t="s">
        <v>33</v>
      </c>
      <c r="W7829" s="0" t="s">
        <v>8263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8267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1908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1894</v>
      </c>
      <c r="V7830" s="7" t="s">
        <v>33</v>
      </c>
      <c r="W7830" s="0" t="s">
        <v>8266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8268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1925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1892</v>
      </c>
      <c r="V7831" s="7" t="s">
        <v>33</v>
      </c>
      <c r="W7831" s="0" t="s">
        <v>8263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8269</v>
      </c>
      <c r="B7832" s="6" t="s">
        <v>49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477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1894</v>
      </c>
      <c r="V7832" s="7" t="s">
        <v>33</v>
      </c>
      <c r="W7832" s="0" t="s">
        <v>8268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8270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2358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51</v>
      </c>
      <c r="V7833" s="7" t="s">
        <v>33</v>
      </c>
      <c r="W7833" s="0" t="s">
        <v>8247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8271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1889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202</v>
      </c>
      <c r="V7834" s="7" t="s">
        <v>33</v>
      </c>
      <c r="W7834" s="0" t="s">
        <v>8270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8272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1891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1892</v>
      </c>
      <c r="V7835" s="7" t="s">
        <v>33</v>
      </c>
      <c r="W7835" s="0" t="s">
        <v>8271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8273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579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1894</v>
      </c>
      <c r="V7836" s="7" t="s">
        <v>33</v>
      </c>
      <c r="W7836" s="0" t="s">
        <v>8272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8274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1917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202</v>
      </c>
      <c r="V7837" s="7" t="s">
        <v>33</v>
      </c>
      <c r="W7837" s="0" t="s">
        <v>8270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8275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1919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1892</v>
      </c>
      <c r="V7838" s="7" t="s">
        <v>33</v>
      </c>
      <c r="W7838" s="0" t="s">
        <v>8274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8276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717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1894</v>
      </c>
      <c r="V7839" s="7" t="s">
        <v>33</v>
      </c>
      <c r="W7839" s="0" t="s">
        <v>8275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8277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2366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51</v>
      </c>
      <c r="V7840" s="7" t="s">
        <v>33</v>
      </c>
      <c r="W7840" s="0" t="s">
        <v>8247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8278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1889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202</v>
      </c>
      <c r="V7841" s="7" t="s">
        <v>33</v>
      </c>
      <c r="W7841" s="0" t="s">
        <v>8277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8279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1891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1892</v>
      </c>
      <c r="V7842" s="7" t="s">
        <v>33</v>
      </c>
      <c r="W7842" s="0" t="s">
        <v>8278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8280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579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1894</v>
      </c>
      <c r="V7843" s="7" t="s">
        <v>33</v>
      </c>
      <c r="W7843" s="0" t="s">
        <v>8279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8281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1898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1892</v>
      </c>
      <c r="V7844" s="7" t="s">
        <v>33</v>
      </c>
      <c r="W7844" s="0" t="s">
        <v>8278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8282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710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1894</v>
      </c>
      <c r="V7845" s="7" t="s">
        <v>33</v>
      </c>
      <c r="W7845" s="0" t="s">
        <v>8281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8283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1901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1892</v>
      </c>
      <c r="V7846" s="7" t="s">
        <v>33</v>
      </c>
      <c r="W7846" s="0" t="s">
        <v>8278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8284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1901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1894</v>
      </c>
      <c r="V7847" s="7" t="s">
        <v>33</v>
      </c>
      <c r="W7847" s="0" t="s">
        <v>8283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8285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1904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202</v>
      </c>
      <c r="V7848" s="7" t="s">
        <v>33</v>
      </c>
      <c r="W7848" s="0" t="s">
        <v>8277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8286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1906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1892</v>
      </c>
      <c r="V7849" s="7" t="s">
        <v>33</v>
      </c>
      <c r="W7849" s="0" t="s">
        <v>8285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8287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1908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1894</v>
      </c>
      <c r="V7850" s="7" t="s">
        <v>33</v>
      </c>
      <c r="W7850" s="0" t="s">
        <v>8286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8288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1914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1892</v>
      </c>
      <c r="V7851" s="7" t="s">
        <v>33</v>
      </c>
      <c r="W7851" s="0" t="s">
        <v>8285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8289</v>
      </c>
      <c r="B7852" s="6" t="s">
        <v>49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706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1894</v>
      </c>
      <c r="V7852" s="7" t="s">
        <v>33</v>
      </c>
      <c r="W7852" s="0" t="s">
        <v>8288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8290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2380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51</v>
      </c>
      <c r="V7853" s="7" t="s">
        <v>33</v>
      </c>
      <c r="W7853" s="0" t="s">
        <v>8247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8291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1889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202</v>
      </c>
      <c r="V7854" s="7" t="s">
        <v>33</v>
      </c>
      <c r="W7854" s="0" t="s">
        <v>8290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8292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1891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1892</v>
      </c>
      <c r="V7855" s="7" t="s">
        <v>33</v>
      </c>
      <c r="W7855" s="0" t="s">
        <v>8291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8293</v>
      </c>
      <c r="B7856" s="6" t="s">
        <v>49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579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1894</v>
      </c>
      <c r="V7856" s="7" t="s">
        <v>33</v>
      </c>
      <c r="W7856" s="0" t="s">
        <v>8292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8294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2385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51</v>
      </c>
      <c r="V7857" s="7" t="s">
        <v>33</v>
      </c>
      <c r="W7857" s="0" t="s">
        <v>8247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8295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1889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202</v>
      </c>
      <c r="V7858" s="7" t="s">
        <v>33</v>
      </c>
      <c r="W7858" s="0" t="s">
        <v>8294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8296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1891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1892</v>
      </c>
      <c r="V7859" s="7" t="s">
        <v>33</v>
      </c>
      <c r="W7859" s="0" t="s">
        <v>8295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8297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579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1894</v>
      </c>
      <c r="V7860" s="7" t="s">
        <v>33</v>
      </c>
      <c r="W7860" s="0" t="s">
        <v>8296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8298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1904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202</v>
      </c>
      <c r="V7861" s="7" t="s">
        <v>33</v>
      </c>
      <c r="W7861" s="0" t="s">
        <v>8294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8299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1906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1892</v>
      </c>
      <c r="V7862" s="7" t="s">
        <v>33</v>
      </c>
      <c r="W7862" s="0" t="s">
        <v>8298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8300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1908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1894</v>
      </c>
      <c r="V7863" s="7" t="s">
        <v>33</v>
      </c>
      <c r="W7863" s="0" t="s">
        <v>8299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8301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2393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51</v>
      </c>
      <c r="V7864" s="7" t="s">
        <v>33</v>
      </c>
      <c r="W7864" s="0" t="s">
        <v>8247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8302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1889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202</v>
      </c>
      <c r="V7865" s="7" t="s">
        <v>33</v>
      </c>
      <c r="W7865" s="0" t="s">
        <v>8301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8303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1891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1892</v>
      </c>
      <c r="V7866" s="7" t="s">
        <v>33</v>
      </c>
      <c r="W7866" s="0" t="s">
        <v>8302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8304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579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1894</v>
      </c>
      <c r="V7867" s="7" t="s">
        <v>33</v>
      </c>
      <c r="W7867" s="0" t="s">
        <v>8303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8305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1898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1892</v>
      </c>
      <c r="V7868" s="7" t="s">
        <v>33</v>
      </c>
      <c r="W7868" s="0" t="s">
        <v>8302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8306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1934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1894</v>
      </c>
      <c r="V7869" s="7" t="s">
        <v>33</v>
      </c>
      <c r="W7869" s="0" t="s">
        <v>8305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8307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1904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202</v>
      </c>
      <c r="V7870" s="7" t="s">
        <v>33</v>
      </c>
      <c r="W7870" s="0" t="s">
        <v>8301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8308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1906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1892</v>
      </c>
      <c r="V7871" s="7" t="s">
        <v>33</v>
      </c>
      <c r="W7871" s="0" t="s">
        <v>8307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8309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1908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1894</v>
      </c>
      <c r="V7872" s="7" t="s">
        <v>33</v>
      </c>
      <c r="W7872" s="0" t="s">
        <v>8308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8310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1914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1892</v>
      </c>
      <c r="V7873" s="7" t="s">
        <v>33</v>
      </c>
      <c r="W7873" s="0" t="s">
        <v>8307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8311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706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1894</v>
      </c>
      <c r="V7874" s="7" t="s">
        <v>33</v>
      </c>
      <c r="W7874" s="0" t="s">
        <v>8310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8312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1917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202</v>
      </c>
      <c r="V7875" s="7" t="s">
        <v>33</v>
      </c>
      <c r="W7875" s="0" t="s">
        <v>8301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8313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1919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1892</v>
      </c>
      <c r="V7876" s="7" t="s">
        <v>33</v>
      </c>
      <c r="W7876" s="0" t="s">
        <v>8312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8314</v>
      </c>
      <c r="B7877" s="6" t="s">
        <v>49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717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1894</v>
      </c>
      <c r="V7877" s="7" t="s">
        <v>33</v>
      </c>
      <c r="W7877" s="0" t="s">
        <v>8313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8315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1925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1892</v>
      </c>
      <c r="V7878" s="7" t="s">
        <v>33</v>
      </c>
      <c r="W7878" s="0" t="s">
        <v>8312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8316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477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1894</v>
      </c>
      <c r="V7879" s="7" t="s">
        <v>33</v>
      </c>
      <c r="W7879" s="0" t="s">
        <v>8315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8317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2425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51</v>
      </c>
      <c r="V7880" s="7" t="s">
        <v>33</v>
      </c>
      <c r="W7880" s="0" t="s">
        <v>8247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8318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1889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202</v>
      </c>
      <c r="V7881" s="7" t="s">
        <v>33</v>
      </c>
      <c r="W7881" s="0" t="s">
        <v>8317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8319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1891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1892</v>
      </c>
      <c r="V7882" s="7" t="s">
        <v>33</v>
      </c>
      <c r="W7882" s="0" t="s">
        <v>8318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8320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579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1894</v>
      </c>
      <c r="V7883" s="7" t="s">
        <v>33</v>
      </c>
      <c r="W7883" s="0" t="s">
        <v>8319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8321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1898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1892</v>
      </c>
      <c r="V7884" s="7" t="s">
        <v>33</v>
      </c>
      <c r="W7884" s="0" t="s">
        <v>8318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8322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1934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1894</v>
      </c>
      <c r="V7885" s="7" t="s">
        <v>33</v>
      </c>
      <c r="W7885" s="0" t="s">
        <v>8321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8323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1901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1892</v>
      </c>
      <c r="V7886" s="7" t="s">
        <v>33</v>
      </c>
      <c r="W7886" s="0" t="s">
        <v>8318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8324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1901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1894</v>
      </c>
      <c r="V7887" s="7" t="s">
        <v>33</v>
      </c>
      <c r="W7887" s="0" t="s">
        <v>8323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8325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1904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202</v>
      </c>
      <c r="V7888" s="7" t="s">
        <v>33</v>
      </c>
      <c r="W7888" s="0" t="s">
        <v>8317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8326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1906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1892</v>
      </c>
      <c r="V7889" s="7" t="s">
        <v>33</v>
      </c>
      <c r="W7889" s="0" t="s">
        <v>8325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8327</v>
      </c>
      <c r="B7890" s="6" t="s">
        <v>49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1908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1894</v>
      </c>
      <c r="V7890" s="7" t="s">
        <v>33</v>
      </c>
      <c r="W7890" s="0" t="s">
        <v>8326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8328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1914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1892</v>
      </c>
      <c r="V7891" s="7" t="s">
        <v>33</v>
      </c>
      <c r="W7891" s="0" t="s">
        <v>8325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8329</v>
      </c>
      <c r="B7892" s="6" t="s">
        <v>49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706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1894</v>
      </c>
      <c r="V7892" s="7" t="s">
        <v>33</v>
      </c>
      <c r="W7892" s="0" t="s">
        <v>8328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8330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2439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17916.3</v>
      </c>
      <c r="S7893" s="7">
        <v>17916.3</v>
      </c>
      <c r="T7893" s="7">
        <v>0</v>
      </c>
      <c r="U7893" s="7" t="s">
        <v>51</v>
      </c>
      <c r="V7893" s="7" t="s">
        <v>33</v>
      </c>
      <c r="W7893" s="0" t="s">
        <v>8247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8331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1917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17916.3</v>
      </c>
      <c r="S7894" s="7">
        <v>17916.3</v>
      </c>
      <c r="T7894" s="7">
        <v>0</v>
      </c>
      <c r="U7894" s="7" t="s">
        <v>202</v>
      </c>
      <c r="V7894" s="7" t="s">
        <v>33</v>
      </c>
      <c r="W7894" s="0" t="s">
        <v>8330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8332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1919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17916.3</v>
      </c>
      <c r="S7895" s="7">
        <v>17916.3</v>
      </c>
      <c r="T7895" s="7">
        <v>0</v>
      </c>
      <c r="U7895" s="7" t="s">
        <v>1892</v>
      </c>
      <c r="V7895" s="7" t="s">
        <v>33</v>
      </c>
      <c r="W7895" s="0" t="s">
        <v>8331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8333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717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17916.3</v>
      </c>
      <c r="S7896" s="7">
        <v>17916.3</v>
      </c>
      <c r="T7896" s="7">
        <v>0</v>
      </c>
      <c r="U7896" s="7" t="s">
        <v>1894</v>
      </c>
      <c r="V7896" s="7" t="s">
        <v>33</v>
      </c>
      <c r="W7896" s="0" t="s">
        <v>8332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8333</v>
      </c>
      <c r="B7897" s="6" t="s">
        <v>30</v>
      </c>
      <c r="C7897" s="6" t="s">
        <v>30</v>
      </c>
      <c r="D7897" s="6">
        <v>2023</v>
      </c>
      <c r="E7897" s="6">
        <v>1</v>
      </c>
      <c r="F7897" s="6" t="s">
        <v>33</v>
      </c>
      <c r="G7897" s="6" t="s">
        <v>71</v>
      </c>
      <c r="H7897" s="6">
        <v>10</v>
      </c>
      <c r="I7897" s="6">
        <v>0</v>
      </c>
      <c r="J7897" s="10">
        <v>44945</v>
      </c>
      <c r="K7897" s="10" t="s">
        <v>79</v>
      </c>
      <c r="L7897" s="0" t="s">
        <v>4752</v>
      </c>
      <c r="M7897" s="0">
        <v>3432</v>
      </c>
      <c r="N7897" s="0">
        <v>5</v>
      </c>
      <c r="O7897" s="0">
        <v>0</v>
      </c>
      <c r="P7897" s="0" t="s">
        <v>30</v>
      </c>
      <c r="Q7897" s="0">
        <v>0</v>
      </c>
      <c r="R7897" s="7">
        <v>17916.3</v>
      </c>
      <c r="S7897" s="7">
        <v>17916.3</v>
      </c>
      <c r="T7897" s="7">
        <v>0</v>
      </c>
      <c r="U7897" s="7" t="s">
        <v>1894</v>
      </c>
      <c r="V7897" s="7" t="s">
        <v>33</v>
      </c>
      <c r="W7897" s="0" t="s">
        <v>8332</v>
      </c>
      <c r="X7897" s="0">
        <v>1</v>
      </c>
      <c r="Y7897" s="0" t="s">
        <v>126</v>
      </c>
      <c r="Z7897" s="7" t="s">
        <v>35</v>
      </c>
      <c r="AA7897" s="7" t="s">
        <v>73</v>
      </c>
      <c r="AB7897" s="0" t="s">
        <v>30</v>
      </c>
    </row>
    <row r="7898">
      <c r="A7898" s="6" t="s">
        <v>8334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2476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51</v>
      </c>
      <c r="V7898" s="7" t="s">
        <v>33</v>
      </c>
      <c r="W7898" s="0" t="s">
        <v>8247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8335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1917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202</v>
      </c>
      <c r="V7899" s="7" t="s">
        <v>33</v>
      </c>
      <c r="W7899" s="0" t="s">
        <v>8334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8336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1919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1892</v>
      </c>
      <c r="V7900" s="7" t="s">
        <v>33</v>
      </c>
      <c r="W7900" s="0" t="s">
        <v>8335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8337</v>
      </c>
      <c r="B7901" s="6" t="s">
        <v>49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717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1894</v>
      </c>
      <c r="V7901" s="7" t="s">
        <v>33</v>
      </c>
      <c r="W7901" s="0" t="s">
        <v>8336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8338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2481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51</v>
      </c>
      <c r="V7902" s="7" t="s">
        <v>33</v>
      </c>
      <c r="W7902" s="0" t="s">
        <v>8247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8339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1889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202</v>
      </c>
      <c r="V7903" s="7" t="s">
        <v>33</v>
      </c>
      <c r="W7903" s="0" t="s">
        <v>8338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8340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1891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1892</v>
      </c>
      <c r="V7904" s="7" t="s">
        <v>33</v>
      </c>
      <c r="W7904" s="0" t="s">
        <v>8339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8341</v>
      </c>
      <c r="B7905" s="6" t="s">
        <v>49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579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1894</v>
      </c>
      <c r="V7905" s="7" t="s">
        <v>33</v>
      </c>
      <c r="W7905" s="0" t="s">
        <v>8340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8342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1904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202</v>
      </c>
      <c r="V7906" s="7" t="s">
        <v>33</v>
      </c>
      <c r="W7906" s="0" t="s">
        <v>8338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8343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1906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1892</v>
      </c>
      <c r="V7907" s="7" t="s">
        <v>33</v>
      </c>
      <c r="W7907" s="0" t="s">
        <v>8342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8344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1908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1894</v>
      </c>
      <c r="V7908" s="7" t="s">
        <v>33</v>
      </c>
      <c r="W7908" s="0" t="s">
        <v>8343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8345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1910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1892</v>
      </c>
      <c r="V7909" s="7" t="s">
        <v>33</v>
      </c>
      <c r="W7909" s="0" t="s">
        <v>8342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8346</v>
      </c>
      <c r="B7910" s="6" t="s">
        <v>49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1912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1894</v>
      </c>
      <c r="V7910" s="7" t="s">
        <v>33</v>
      </c>
      <c r="W7910" s="0" t="s">
        <v>8345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8347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1917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202</v>
      </c>
      <c r="V7911" s="7" t="s">
        <v>33</v>
      </c>
      <c r="W7911" s="0" t="s">
        <v>8338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8348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1919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1892</v>
      </c>
      <c r="V7912" s="7" t="s">
        <v>33</v>
      </c>
      <c r="W7912" s="0" t="s">
        <v>8347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8349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717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1894</v>
      </c>
      <c r="V7913" s="7" t="s">
        <v>33</v>
      </c>
      <c r="W7913" s="0" t="s">
        <v>8348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8350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2494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51</v>
      </c>
      <c r="V7914" s="7" t="s">
        <v>33</v>
      </c>
      <c r="W7914" s="0" t="s">
        <v>8247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8351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1904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202</v>
      </c>
      <c r="V7915" s="7" t="s">
        <v>33</v>
      </c>
      <c r="W7915" s="0" t="s">
        <v>8350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8352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1906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1892</v>
      </c>
      <c r="V7916" s="7" t="s">
        <v>33</v>
      </c>
      <c r="W7916" s="0" t="s">
        <v>8351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8353</v>
      </c>
      <c r="B7917" s="6" t="s">
        <v>49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1908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1894</v>
      </c>
      <c r="V7917" s="7" t="s">
        <v>33</v>
      </c>
      <c r="W7917" s="0" t="s">
        <v>8352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8354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2499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51</v>
      </c>
      <c r="V7918" s="7" t="s">
        <v>33</v>
      </c>
      <c r="W7918" s="0" t="s">
        <v>8247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8355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1904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202</v>
      </c>
      <c r="V7919" s="7" t="s">
        <v>33</v>
      </c>
      <c r="W7919" s="0" t="s">
        <v>8354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8356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1906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1892</v>
      </c>
      <c r="V7920" s="7" t="s">
        <v>33</v>
      </c>
      <c r="W7920" s="0" t="s">
        <v>8355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8357</v>
      </c>
      <c r="B7921" s="6" t="s">
        <v>49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1908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1894</v>
      </c>
      <c r="V7921" s="7" t="s">
        <v>33</v>
      </c>
      <c r="W7921" s="0" t="s">
        <v>8356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8358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1917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202</v>
      </c>
      <c r="V7922" s="7" t="s">
        <v>33</v>
      </c>
      <c r="W7922" s="0" t="s">
        <v>8354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8359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1922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1892</v>
      </c>
      <c r="V7923" s="7" t="s">
        <v>33</v>
      </c>
      <c r="W7923" s="0" t="s">
        <v>8358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8360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1908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1894</v>
      </c>
      <c r="V7924" s="7" t="s">
        <v>33</v>
      </c>
      <c r="W7924" s="0" t="s">
        <v>8359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8361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2512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51</v>
      </c>
      <c r="V7925" s="7" t="s">
        <v>33</v>
      </c>
      <c r="W7925" s="0" t="s">
        <v>8247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8362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1889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202</v>
      </c>
      <c r="V7926" s="7" t="s">
        <v>33</v>
      </c>
      <c r="W7926" s="0" t="s">
        <v>8361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8363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1891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1892</v>
      </c>
      <c r="V7927" s="7" t="s">
        <v>33</v>
      </c>
      <c r="W7927" s="0" t="s">
        <v>8362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8364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579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1894</v>
      </c>
      <c r="V7928" s="7" t="s">
        <v>33</v>
      </c>
      <c r="W7928" s="0" t="s">
        <v>8363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8365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1904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202</v>
      </c>
      <c r="V7929" s="7" t="s">
        <v>33</v>
      </c>
      <c r="W7929" s="0" t="s">
        <v>8361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8366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1906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1892</v>
      </c>
      <c r="V7930" s="7" t="s">
        <v>33</v>
      </c>
      <c r="W7930" s="0" t="s">
        <v>8365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8367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1908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1894</v>
      </c>
      <c r="V7931" s="7" t="s">
        <v>33</v>
      </c>
      <c r="W7931" s="0" t="s">
        <v>8366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8368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1917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202</v>
      </c>
      <c r="V7932" s="7" t="s">
        <v>33</v>
      </c>
      <c r="W7932" s="0" t="s">
        <v>8361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8369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1919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1892</v>
      </c>
      <c r="V7933" s="7" t="s">
        <v>33</v>
      </c>
      <c r="W7933" s="0" t="s">
        <v>8368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8370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717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1894</v>
      </c>
      <c r="V7934" s="7" t="s">
        <v>33</v>
      </c>
      <c r="W7934" s="0" t="s">
        <v>8369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8371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1922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1892</v>
      </c>
      <c r="V7935" s="7" t="s">
        <v>33</v>
      </c>
      <c r="W7935" s="0" t="s">
        <v>8368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8372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1908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1894</v>
      </c>
      <c r="V7936" s="7" t="s">
        <v>33</v>
      </c>
      <c r="W7936" s="0" t="s">
        <v>8371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8373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1925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1892</v>
      </c>
      <c r="V7937" s="7" t="s">
        <v>33</v>
      </c>
      <c r="W7937" s="0" t="s">
        <v>8368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8374</v>
      </c>
      <c r="B7938" s="6" t="s">
        <v>49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477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1894</v>
      </c>
      <c r="V7938" s="7" t="s">
        <v>33</v>
      </c>
      <c r="W7938" s="0" t="s">
        <v>8373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8375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2530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51</v>
      </c>
      <c r="V7939" s="7" t="s">
        <v>33</v>
      </c>
      <c r="W7939" s="0" t="s">
        <v>8247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8376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1889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202</v>
      </c>
      <c r="V7940" s="7" t="s">
        <v>33</v>
      </c>
      <c r="W7940" s="0" t="s">
        <v>8375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8377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1891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1892</v>
      </c>
      <c r="V7941" s="7" t="s">
        <v>33</v>
      </c>
      <c r="W7941" s="0" t="s">
        <v>8376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8378</v>
      </c>
      <c r="B7942" s="6" t="s">
        <v>49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579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1894</v>
      </c>
      <c r="V7942" s="7" t="s">
        <v>33</v>
      </c>
      <c r="W7942" s="0" t="s">
        <v>8377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8379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2535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51</v>
      </c>
      <c r="V7943" s="7" t="s">
        <v>33</v>
      </c>
      <c r="W7943" s="0" t="s">
        <v>8247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8380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1904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202</v>
      </c>
      <c r="V7944" s="7" t="s">
        <v>33</v>
      </c>
      <c r="W7944" s="0" t="s">
        <v>8379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8381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1906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1892</v>
      </c>
      <c r="V7945" s="7" t="s">
        <v>33</v>
      </c>
      <c r="W7945" s="0" t="s">
        <v>8380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8382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1908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1894</v>
      </c>
      <c r="V7946" s="7" t="s">
        <v>33</v>
      </c>
      <c r="W7946" s="0" t="s">
        <v>8381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8383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1917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202</v>
      </c>
      <c r="V7947" s="7" t="s">
        <v>33</v>
      </c>
      <c r="W7947" s="0" t="s">
        <v>8379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8384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1925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1892</v>
      </c>
      <c r="V7948" s="7" t="s">
        <v>33</v>
      </c>
      <c r="W7948" s="0" t="s">
        <v>8383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8385</v>
      </c>
      <c r="B7949" s="6" t="s">
        <v>49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477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1894</v>
      </c>
      <c r="V7949" s="7" t="s">
        <v>33</v>
      </c>
      <c r="W7949" s="0" t="s">
        <v>8384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8386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2543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51</v>
      </c>
      <c r="V7950" s="7" t="s">
        <v>33</v>
      </c>
      <c r="W7950" s="0" t="s">
        <v>8247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8387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1889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202</v>
      </c>
      <c r="V7951" s="7" t="s">
        <v>33</v>
      </c>
      <c r="W7951" s="0" t="s">
        <v>8386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8388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1891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1892</v>
      </c>
      <c r="V7952" s="7" t="s">
        <v>33</v>
      </c>
      <c r="W7952" s="0" t="s">
        <v>8387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8389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579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1894</v>
      </c>
      <c r="V7953" s="7" t="s">
        <v>33</v>
      </c>
      <c r="W7953" s="0" t="s">
        <v>8388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8390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2551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38370.8</v>
      </c>
      <c r="S7954" s="7">
        <v>38370.8</v>
      </c>
      <c r="T7954" s="7">
        <v>0</v>
      </c>
      <c r="U7954" s="7" t="s">
        <v>51</v>
      </c>
      <c r="V7954" s="7" t="s">
        <v>33</v>
      </c>
      <c r="W7954" s="0" t="s">
        <v>8247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8391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1889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202</v>
      </c>
      <c r="V7955" s="7" t="s">
        <v>33</v>
      </c>
      <c r="W7955" s="0" t="s">
        <v>8390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8392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1891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1892</v>
      </c>
      <c r="V7956" s="7" t="s">
        <v>33</v>
      </c>
      <c r="W7956" s="0" t="s">
        <v>8391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8393</v>
      </c>
      <c r="B7957" s="6" t="s">
        <v>49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579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1894</v>
      </c>
      <c r="V7957" s="7" t="s">
        <v>33</v>
      </c>
      <c r="W7957" s="0" t="s">
        <v>8392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8394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1898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1892</v>
      </c>
      <c r="V7958" s="7" t="s">
        <v>33</v>
      </c>
      <c r="W7958" s="0" t="s">
        <v>8391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8395</v>
      </c>
      <c r="B7959" s="6" t="s">
        <v>49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710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1894</v>
      </c>
      <c r="V7959" s="7" t="s">
        <v>33</v>
      </c>
      <c r="W7959" s="0" t="s">
        <v>8394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8396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1901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1892</v>
      </c>
      <c r="V7960" s="7" t="s">
        <v>33</v>
      </c>
      <c r="W7960" s="0" t="s">
        <v>8391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8397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1901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1894</v>
      </c>
      <c r="V7961" s="7" t="s">
        <v>33</v>
      </c>
      <c r="W7961" s="0" t="s">
        <v>8396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8398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1904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202</v>
      </c>
      <c r="V7962" s="7" t="s">
        <v>33</v>
      </c>
      <c r="W7962" s="0" t="s">
        <v>8390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8399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1906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1892</v>
      </c>
      <c r="V7963" s="7" t="s">
        <v>33</v>
      </c>
      <c r="W7963" s="0" t="s">
        <v>8398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8400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1908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1894</v>
      </c>
      <c r="V7964" s="7" t="s">
        <v>33</v>
      </c>
      <c r="W7964" s="0" t="s">
        <v>8399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8401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1910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1892</v>
      </c>
      <c r="V7965" s="7" t="s">
        <v>33</v>
      </c>
      <c r="W7965" s="0" t="s">
        <v>8398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8402</v>
      </c>
      <c r="B7966" s="6" t="s">
        <v>49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1912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1894</v>
      </c>
      <c r="V7966" s="7" t="s">
        <v>33</v>
      </c>
      <c r="W7966" s="0" t="s">
        <v>8401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8403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1914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1892</v>
      </c>
      <c r="V7967" s="7" t="s">
        <v>33</v>
      </c>
      <c r="W7967" s="0" t="s">
        <v>8398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8404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706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1894</v>
      </c>
      <c r="V7968" s="7" t="s">
        <v>33</v>
      </c>
      <c r="W7968" s="0" t="s">
        <v>8403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8405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1917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38370.8</v>
      </c>
      <c r="S7969" s="7">
        <v>38370.8</v>
      </c>
      <c r="T7969" s="7">
        <v>0</v>
      </c>
      <c r="U7969" s="7" t="s">
        <v>202</v>
      </c>
      <c r="V7969" s="7" t="s">
        <v>33</v>
      </c>
      <c r="W7969" s="0" t="s">
        <v>8390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8406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1919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1892</v>
      </c>
      <c r="V7970" s="7" t="s">
        <v>33</v>
      </c>
      <c r="W7970" s="0" t="s">
        <v>8405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8407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717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1894</v>
      </c>
      <c r="V7971" s="7" t="s">
        <v>33</v>
      </c>
      <c r="W7971" s="0" t="s">
        <v>8406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8408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1922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38370.8</v>
      </c>
      <c r="S7972" s="7">
        <v>38370.8</v>
      </c>
      <c r="T7972" s="7">
        <v>0</v>
      </c>
      <c r="U7972" s="7" t="s">
        <v>1892</v>
      </c>
      <c r="V7972" s="7" t="s">
        <v>33</v>
      </c>
      <c r="W7972" s="0" t="s">
        <v>8405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8409</v>
      </c>
      <c r="B7973" s="6" t="s">
        <v>49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1908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38370.8</v>
      </c>
      <c r="S7973" s="7">
        <v>38370.8</v>
      </c>
      <c r="T7973" s="7">
        <v>0</v>
      </c>
      <c r="U7973" s="7" t="s">
        <v>1894</v>
      </c>
      <c r="V7973" s="7" t="s">
        <v>33</v>
      </c>
      <c r="W7973" s="0" t="s">
        <v>8408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8409</v>
      </c>
      <c r="B7974" s="6" t="s">
        <v>30</v>
      </c>
      <c r="C7974" s="6" t="s">
        <v>30</v>
      </c>
      <c r="D7974" s="6">
        <v>2023</v>
      </c>
      <c r="E7974" s="6">
        <v>1</v>
      </c>
      <c r="F7974" s="6" t="s">
        <v>33</v>
      </c>
      <c r="G7974" s="6" t="s">
        <v>71</v>
      </c>
      <c r="H7974" s="6">
        <v>15</v>
      </c>
      <c r="I7974" s="6">
        <v>0</v>
      </c>
      <c r="J7974" s="10">
        <v>44950</v>
      </c>
      <c r="K7974" s="10" t="s">
        <v>84</v>
      </c>
      <c r="L7974" s="0" t="s">
        <v>4846</v>
      </c>
      <c r="M7974" s="0">
        <v>3458</v>
      </c>
      <c r="N7974" s="0">
        <v>7</v>
      </c>
      <c r="O7974" s="0">
        <v>0</v>
      </c>
      <c r="P7974" s="0" t="s">
        <v>30</v>
      </c>
      <c r="Q7974" s="0">
        <v>0</v>
      </c>
      <c r="R7974" s="7">
        <v>3720.1</v>
      </c>
      <c r="S7974" s="7">
        <v>3720.1</v>
      </c>
      <c r="T7974" s="7">
        <v>0</v>
      </c>
      <c r="U7974" s="7" t="s">
        <v>1894</v>
      </c>
      <c r="V7974" s="7" t="s">
        <v>33</v>
      </c>
      <c r="W7974" s="0" t="s">
        <v>8408</v>
      </c>
      <c r="X7974" s="0">
        <v>1</v>
      </c>
      <c r="Y7974" s="0" t="s">
        <v>126</v>
      </c>
      <c r="Z7974" s="7" t="s">
        <v>35</v>
      </c>
      <c r="AA7974" s="7" t="s">
        <v>73</v>
      </c>
      <c r="AB7974" s="0" t="s">
        <v>30</v>
      </c>
    </row>
    <row r="7975">
      <c r="A7975" s="6" t="s">
        <v>8409</v>
      </c>
      <c r="B7975" s="6" t="s">
        <v>30</v>
      </c>
      <c r="C7975" s="6" t="s">
        <v>30</v>
      </c>
      <c r="D7975" s="6">
        <v>2023</v>
      </c>
      <c r="E7975" s="6">
        <v>1</v>
      </c>
      <c r="F7975" s="6" t="s">
        <v>33</v>
      </c>
      <c r="G7975" s="6" t="s">
        <v>71</v>
      </c>
      <c r="H7975" s="6">
        <v>15</v>
      </c>
      <c r="I7975" s="6">
        <v>0</v>
      </c>
      <c r="J7975" s="10">
        <v>44950</v>
      </c>
      <c r="K7975" s="10" t="s">
        <v>84</v>
      </c>
      <c r="L7975" s="0" t="s">
        <v>4848</v>
      </c>
      <c r="M7975" s="0">
        <v>3459</v>
      </c>
      <c r="N7975" s="0">
        <v>7</v>
      </c>
      <c r="O7975" s="0">
        <v>0</v>
      </c>
      <c r="P7975" s="0" t="s">
        <v>30</v>
      </c>
      <c r="Q7975" s="0">
        <v>0</v>
      </c>
      <c r="R7975" s="7">
        <v>5026.9</v>
      </c>
      <c r="S7975" s="7">
        <v>5026.9</v>
      </c>
      <c r="T7975" s="7">
        <v>0</v>
      </c>
      <c r="U7975" s="7" t="s">
        <v>1894</v>
      </c>
      <c r="V7975" s="7" t="s">
        <v>33</v>
      </c>
      <c r="W7975" s="0" t="s">
        <v>8408</v>
      </c>
      <c r="X7975" s="0">
        <v>1</v>
      </c>
      <c r="Y7975" s="0" t="s">
        <v>126</v>
      </c>
      <c r="Z7975" s="7" t="s">
        <v>35</v>
      </c>
      <c r="AA7975" s="7" t="s">
        <v>73</v>
      </c>
      <c r="AB7975" s="0" t="s">
        <v>30</v>
      </c>
    </row>
    <row r="7976">
      <c r="A7976" s="6" t="s">
        <v>8409</v>
      </c>
      <c r="B7976" s="6" t="s">
        <v>30</v>
      </c>
      <c r="C7976" s="6" t="s">
        <v>30</v>
      </c>
      <c r="D7976" s="6">
        <v>2023</v>
      </c>
      <c r="E7976" s="6">
        <v>1</v>
      </c>
      <c r="F7976" s="6" t="s">
        <v>33</v>
      </c>
      <c r="G7976" s="6" t="s">
        <v>71</v>
      </c>
      <c r="H7976" s="6">
        <v>15</v>
      </c>
      <c r="I7976" s="6">
        <v>0</v>
      </c>
      <c r="J7976" s="10">
        <v>44950</v>
      </c>
      <c r="K7976" s="10" t="s">
        <v>84</v>
      </c>
      <c r="L7976" s="0" t="s">
        <v>4849</v>
      </c>
      <c r="M7976" s="0">
        <v>3462</v>
      </c>
      <c r="N7976" s="0">
        <v>7</v>
      </c>
      <c r="O7976" s="0">
        <v>0</v>
      </c>
      <c r="P7976" s="0" t="s">
        <v>30</v>
      </c>
      <c r="Q7976" s="0">
        <v>0</v>
      </c>
      <c r="R7976" s="7">
        <v>3601.4</v>
      </c>
      <c r="S7976" s="7">
        <v>3601.4</v>
      </c>
      <c r="T7976" s="7">
        <v>0</v>
      </c>
      <c r="U7976" s="7" t="s">
        <v>1894</v>
      </c>
      <c r="V7976" s="7" t="s">
        <v>33</v>
      </c>
      <c r="W7976" s="0" t="s">
        <v>8408</v>
      </c>
      <c r="X7976" s="0">
        <v>1</v>
      </c>
      <c r="Y7976" s="0" t="s">
        <v>126</v>
      </c>
      <c r="Z7976" s="7" t="s">
        <v>35</v>
      </c>
      <c r="AA7976" s="7" t="s">
        <v>73</v>
      </c>
      <c r="AB7976" s="0" t="s">
        <v>30</v>
      </c>
    </row>
    <row r="7977">
      <c r="A7977" s="6" t="s">
        <v>8409</v>
      </c>
      <c r="B7977" s="6" t="s">
        <v>30</v>
      </c>
      <c r="C7977" s="6" t="s">
        <v>30</v>
      </c>
      <c r="D7977" s="6">
        <v>2023</v>
      </c>
      <c r="E7977" s="6">
        <v>1</v>
      </c>
      <c r="F7977" s="6" t="s">
        <v>33</v>
      </c>
      <c r="G7977" s="6" t="s">
        <v>71</v>
      </c>
      <c r="H7977" s="6">
        <v>15</v>
      </c>
      <c r="I7977" s="6">
        <v>0</v>
      </c>
      <c r="J7977" s="10">
        <v>44950</v>
      </c>
      <c r="K7977" s="10" t="s">
        <v>84</v>
      </c>
      <c r="L7977" s="0" t="s">
        <v>4850</v>
      </c>
      <c r="M7977" s="0">
        <v>3464</v>
      </c>
      <c r="N7977" s="0">
        <v>7</v>
      </c>
      <c r="O7977" s="0">
        <v>0</v>
      </c>
      <c r="P7977" s="0" t="s">
        <v>30</v>
      </c>
      <c r="Q7977" s="0">
        <v>0</v>
      </c>
      <c r="R7977" s="7">
        <v>5384.3</v>
      </c>
      <c r="S7977" s="7">
        <v>5384.3</v>
      </c>
      <c r="T7977" s="7">
        <v>0</v>
      </c>
      <c r="U7977" s="7" t="s">
        <v>1894</v>
      </c>
      <c r="V7977" s="7" t="s">
        <v>33</v>
      </c>
      <c r="W7977" s="0" t="s">
        <v>8408</v>
      </c>
      <c r="X7977" s="0">
        <v>1</v>
      </c>
      <c r="Y7977" s="0" t="s">
        <v>126</v>
      </c>
      <c r="Z7977" s="7" t="s">
        <v>35</v>
      </c>
      <c r="AA7977" s="7" t="s">
        <v>73</v>
      </c>
      <c r="AB7977" s="0" t="s">
        <v>30</v>
      </c>
    </row>
    <row r="7978">
      <c r="A7978" s="6" t="s">
        <v>8409</v>
      </c>
      <c r="B7978" s="6" t="s">
        <v>30</v>
      </c>
      <c r="C7978" s="6" t="s">
        <v>30</v>
      </c>
      <c r="D7978" s="6">
        <v>2023</v>
      </c>
      <c r="E7978" s="6">
        <v>1</v>
      </c>
      <c r="F7978" s="6" t="s">
        <v>33</v>
      </c>
      <c r="G7978" s="6" t="s">
        <v>71</v>
      </c>
      <c r="H7978" s="6">
        <v>15</v>
      </c>
      <c r="I7978" s="6">
        <v>0</v>
      </c>
      <c r="J7978" s="10">
        <v>44950</v>
      </c>
      <c r="K7978" s="10" t="s">
        <v>84</v>
      </c>
      <c r="L7978" s="0" t="s">
        <v>4851</v>
      </c>
      <c r="M7978" s="0">
        <v>3465</v>
      </c>
      <c r="N7978" s="0">
        <v>7</v>
      </c>
      <c r="O7978" s="0">
        <v>0</v>
      </c>
      <c r="P7978" s="0" t="s">
        <v>30</v>
      </c>
      <c r="Q7978" s="0">
        <v>0</v>
      </c>
      <c r="R7978" s="7">
        <v>3559.5</v>
      </c>
      <c r="S7978" s="7">
        <v>3559.5</v>
      </c>
      <c r="T7978" s="7">
        <v>0</v>
      </c>
      <c r="U7978" s="7" t="s">
        <v>1894</v>
      </c>
      <c r="V7978" s="7" t="s">
        <v>33</v>
      </c>
      <c r="W7978" s="0" t="s">
        <v>8408</v>
      </c>
      <c r="X7978" s="0">
        <v>1</v>
      </c>
      <c r="Y7978" s="0" t="s">
        <v>126</v>
      </c>
      <c r="Z7978" s="7" t="s">
        <v>35</v>
      </c>
      <c r="AA7978" s="7" t="s">
        <v>73</v>
      </c>
      <c r="AB7978" s="0" t="s">
        <v>30</v>
      </c>
    </row>
    <row r="7979">
      <c r="A7979" s="6" t="s">
        <v>8409</v>
      </c>
      <c r="B7979" s="6" t="s">
        <v>30</v>
      </c>
      <c r="C7979" s="6" t="s">
        <v>30</v>
      </c>
      <c r="D7979" s="6">
        <v>2023</v>
      </c>
      <c r="E7979" s="6">
        <v>1</v>
      </c>
      <c r="F7979" s="6" t="s">
        <v>33</v>
      </c>
      <c r="G7979" s="6" t="s">
        <v>71</v>
      </c>
      <c r="H7979" s="6">
        <v>15</v>
      </c>
      <c r="I7979" s="6">
        <v>0</v>
      </c>
      <c r="J7979" s="10">
        <v>44950</v>
      </c>
      <c r="K7979" s="10" t="s">
        <v>84</v>
      </c>
      <c r="L7979" s="0" t="s">
        <v>4852</v>
      </c>
      <c r="M7979" s="0">
        <v>3466</v>
      </c>
      <c r="N7979" s="0">
        <v>7</v>
      </c>
      <c r="O7979" s="0">
        <v>0</v>
      </c>
      <c r="P7979" s="0" t="s">
        <v>30</v>
      </c>
      <c r="Q7979" s="0">
        <v>0</v>
      </c>
      <c r="R7979" s="7">
        <v>3414</v>
      </c>
      <c r="S7979" s="7">
        <v>3414</v>
      </c>
      <c r="T7979" s="7">
        <v>0</v>
      </c>
      <c r="U7979" s="7" t="s">
        <v>1894</v>
      </c>
      <c r="V7979" s="7" t="s">
        <v>33</v>
      </c>
      <c r="W7979" s="0" t="s">
        <v>8408</v>
      </c>
      <c r="X7979" s="0">
        <v>1</v>
      </c>
      <c r="Y7979" s="0" t="s">
        <v>126</v>
      </c>
      <c r="Z7979" s="7" t="s">
        <v>35</v>
      </c>
      <c r="AA7979" s="7" t="s">
        <v>73</v>
      </c>
      <c r="AB7979" s="0" t="s">
        <v>30</v>
      </c>
    </row>
    <row r="7980">
      <c r="A7980" s="6" t="s">
        <v>8409</v>
      </c>
      <c r="B7980" s="6" t="s">
        <v>30</v>
      </c>
      <c r="C7980" s="6" t="s">
        <v>30</v>
      </c>
      <c r="D7980" s="6">
        <v>2023</v>
      </c>
      <c r="E7980" s="6">
        <v>1</v>
      </c>
      <c r="F7980" s="6" t="s">
        <v>33</v>
      </c>
      <c r="G7980" s="6" t="s">
        <v>71</v>
      </c>
      <c r="H7980" s="6">
        <v>15</v>
      </c>
      <c r="I7980" s="6">
        <v>0</v>
      </c>
      <c r="J7980" s="10">
        <v>44950</v>
      </c>
      <c r="K7980" s="10" t="s">
        <v>84</v>
      </c>
      <c r="L7980" s="0" t="s">
        <v>4853</v>
      </c>
      <c r="M7980" s="0">
        <v>3467</v>
      </c>
      <c r="N7980" s="0">
        <v>7</v>
      </c>
      <c r="O7980" s="0">
        <v>0</v>
      </c>
      <c r="P7980" s="0" t="s">
        <v>30</v>
      </c>
      <c r="Q7980" s="0">
        <v>0</v>
      </c>
      <c r="R7980" s="7">
        <v>2500.5</v>
      </c>
      <c r="S7980" s="7">
        <v>2500.5</v>
      </c>
      <c r="T7980" s="7">
        <v>0</v>
      </c>
      <c r="U7980" s="7" t="s">
        <v>1894</v>
      </c>
      <c r="V7980" s="7" t="s">
        <v>33</v>
      </c>
      <c r="W7980" s="0" t="s">
        <v>8408</v>
      </c>
      <c r="X7980" s="0">
        <v>1</v>
      </c>
      <c r="Y7980" s="0" t="s">
        <v>126</v>
      </c>
      <c r="Z7980" s="7" t="s">
        <v>35</v>
      </c>
      <c r="AA7980" s="7" t="s">
        <v>73</v>
      </c>
      <c r="AB7980" s="0" t="s">
        <v>30</v>
      </c>
    </row>
    <row r="7981">
      <c r="A7981" s="6" t="s">
        <v>8409</v>
      </c>
      <c r="B7981" s="6" t="s">
        <v>30</v>
      </c>
      <c r="C7981" s="6" t="s">
        <v>30</v>
      </c>
      <c r="D7981" s="6">
        <v>2023</v>
      </c>
      <c r="E7981" s="6">
        <v>1</v>
      </c>
      <c r="F7981" s="6" t="s">
        <v>33</v>
      </c>
      <c r="G7981" s="6" t="s">
        <v>71</v>
      </c>
      <c r="H7981" s="6">
        <v>15</v>
      </c>
      <c r="I7981" s="6">
        <v>0</v>
      </c>
      <c r="J7981" s="10">
        <v>44950</v>
      </c>
      <c r="K7981" s="10" t="s">
        <v>84</v>
      </c>
      <c r="L7981" s="0" t="s">
        <v>4854</v>
      </c>
      <c r="M7981" s="0">
        <v>3468</v>
      </c>
      <c r="N7981" s="0">
        <v>7</v>
      </c>
      <c r="O7981" s="0">
        <v>0</v>
      </c>
      <c r="P7981" s="0" t="s">
        <v>30</v>
      </c>
      <c r="Q7981" s="0">
        <v>0</v>
      </c>
      <c r="R7981" s="7">
        <v>3202.5</v>
      </c>
      <c r="S7981" s="7">
        <v>3202.5</v>
      </c>
      <c r="T7981" s="7">
        <v>0</v>
      </c>
      <c r="U7981" s="7" t="s">
        <v>1894</v>
      </c>
      <c r="V7981" s="7" t="s">
        <v>33</v>
      </c>
      <c r="W7981" s="0" t="s">
        <v>8408</v>
      </c>
      <c r="X7981" s="0">
        <v>1</v>
      </c>
      <c r="Y7981" s="0" t="s">
        <v>126</v>
      </c>
      <c r="Z7981" s="7" t="s">
        <v>35</v>
      </c>
      <c r="AA7981" s="7" t="s">
        <v>73</v>
      </c>
      <c r="AB7981" s="0" t="s">
        <v>30</v>
      </c>
    </row>
    <row r="7982">
      <c r="A7982" s="6" t="s">
        <v>8409</v>
      </c>
      <c r="B7982" s="6" t="s">
        <v>30</v>
      </c>
      <c r="C7982" s="6" t="s">
        <v>30</v>
      </c>
      <c r="D7982" s="6">
        <v>2023</v>
      </c>
      <c r="E7982" s="6">
        <v>1</v>
      </c>
      <c r="F7982" s="6" t="s">
        <v>33</v>
      </c>
      <c r="G7982" s="6" t="s">
        <v>71</v>
      </c>
      <c r="H7982" s="6">
        <v>15</v>
      </c>
      <c r="I7982" s="6">
        <v>0</v>
      </c>
      <c r="J7982" s="10">
        <v>44950</v>
      </c>
      <c r="K7982" s="10" t="s">
        <v>84</v>
      </c>
      <c r="L7982" s="0" t="s">
        <v>4855</v>
      </c>
      <c r="M7982" s="0">
        <v>3469</v>
      </c>
      <c r="N7982" s="0">
        <v>7</v>
      </c>
      <c r="O7982" s="0">
        <v>0</v>
      </c>
      <c r="P7982" s="0" t="s">
        <v>30</v>
      </c>
      <c r="Q7982" s="0">
        <v>0</v>
      </c>
      <c r="R7982" s="7">
        <v>1200.5</v>
      </c>
      <c r="S7982" s="7">
        <v>1200.5</v>
      </c>
      <c r="T7982" s="7">
        <v>0</v>
      </c>
      <c r="U7982" s="7" t="s">
        <v>1894</v>
      </c>
      <c r="V7982" s="7" t="s">
        <v>33</v>
      </c>
      <c r="W7982" s="0" t="s">
        <v>8408</v>
      </c>
      <c r="X7982" s="0">
        <v>1</v>
      </c>
      <c r="Y7982" s="0" t="s">
        <v>126</v>
      </c>
      <c r="Z7982" s="7" t="s">
        <v>35</v>
      </c>
      <c r="AA7982" s="7" t="s">
        <v>73</v>
      </c>
      <c r="AB7982" s="0" t="s">
        <v>30</v>
      </c>
    </row>
    <row r="7983">
      <c r="A7983" s="6" t="s">
        <v>8409</v>
      </c>
      <c r="B7983" s="6" t="s">
        <v>30</v>
      </c>
      <c r="C7983" s="6" t="s">
        <v>30</v>
      </c>
      <c r="D7983" s="6">
        <v>2023</v>
      </c>
      <c r="E7983" s="6">
        <v>1</v>
      </c>
      <c r="F7983" s="6" t="s">
        <v>33</v>
      </c>
      <c r="G7983" s="6" t="s">
        <v>71</v>
      </c>
      <c r="H7983" s="6">
        <v>15</v>
      </c>
      <c r="I7983" s="6">
        <v>0</v>
      </c>
      <c r="J7983" s="10">
        <v>44950</v>
      </c>
      <c r="K7983" s="10" t="s">
        <v>84</v>
      </c>
      <c r="L7983" s="0" t="s">
        <v>4856</v>
      </c>
      <c r="M7983" s="0">
        <v>3470</v>
      </c>
      <c r="N7983" s="0">
        <v>7</v>
      </c>
      <c r="O7983" s="0">
        <v>0</v>
      </c>
      <c r="P7983" s="0" t="s">
        <v>30</v>
      </c>
      <c r="Q7983" s="0">
        <v>0</v>
      </c>
      <c r="R7983" s="7">
        <v>6761.1</v>
      </c>
      <c r="S7983" s="7">
        <v>6761.1</v>
      </c>
      <c r="T7983" s="7">
        <v>0</v>
      </c>
      <c r="U7983" s="7" t="s">
        <v>1894</v>
      </c>
      <c r="V7983" s="7" t="s">
        <v>33</v>
      </c>
      <c r="W7983" s="0" t="s">
        <v>8408</v>
      </c>
      <c r="X7983" s="0">
        <v>1</v>
      </c>
      <c r="Y7983" s="0" t="s">
        <v>126</v>
      </c>
      <c r="Z7983" s="7" t="s">
        <v>35</v>
      </c>
      <c r="AA7983" s="7" t="s">
        <v>73</v>
      </c>
      <c r="AB7983" s="0" t="s">
        <v>30</v>
      </c>
    </row>
    <row r="7984">
      <c r="A7984" s="6" t="s">
        <v>8410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1925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1892</v>
      </c>
      <c r="V7984" s="7" t="s">
        <v>33</v>
      </c>
      <c r="W7984" s="0" t="s">
        <v>8405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8411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477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1894</v>
      </c>
      <c r="V7985" s="7" t="s">
        <v>33</v>
      </c>
      <c r="W7985" s="0" t="s">
        <v>8410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8412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2608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51</v>
      </c>
      <c r="V7986" s="7" t="s">
        <v>33</v>
      </c>
      <c r="W7986" s="0" t="s">
        <v>8247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8413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1889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202</v>
      </c>
      <c r="V7987" s="7" t="s">
        <v>33</v>
      </c>
      <c r="W7987" s="0" t="s">
        <v>8412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8414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1891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1892</v>
      </c>
      <c r="V7988" s="7" t="s">
        <v>33</v>
      </c>
      <c r="W7988" s="0" t="s">
        <v>8413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8415</v>
      </c>
      <c r="B7989" s="6" t="s">
        <v>49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579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1894</v>
      </c>
      <c r="V7989" s="7" t="s">
        <v>33</v>
      </c>
      <c r="W7989" s="0" t="s">
        <v>8414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8416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2618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51</v>
      </c>
      <c r="V7990" s="7" t="s">
        <v>33</v>
      </c>
      <c r="W7990" s="0" t="s">
        <v>8247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8417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1917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202</v>
      </c>
      <c r="V7991" s="7" t="s">
        <v>33</v>
      </c>
      <c r="W7991" s="0" t="s">
        <v>8416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8418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1919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1892</v>
      </c>
      <c r="V7992" s="7" t="s">
        <v>33</v>
      </c>
      <c r="W7992" s="0" t="s">
        <v>8417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8419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717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1894</v>
      </c>
      <c r="V7993" s="7" t="s">
        <v>33</v>
      </c>
      <c r="W7993" s="0" t="s">
        <v>8418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8420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2623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51</v>
      </c>
      <c r="V7994" s="7" t="s">
        <v>33</v>
      </c>
      <c r="W7994" s="0" t="s">
        <v>8247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8421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1889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202</v>
      </c>
      <c r="V7995" s="7" t="s">
        <v>33</v>
      </c>
      <c r="W7995" s="0" t="s">
        <v>8420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8422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1891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1892</v>
      </c>
      <c r="V7996" s="7" t="s">
        <v>33</v>
      </c>
      <c r="W7996" s="0" t="s">
        <v>8421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8423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579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1894</v>
      </c>
      <c r="V7997" s="7" t="s">
        <v>33</v>
      </c>
      <c r="W7997" s="0" t="s">
        <v>8422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8424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2628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51</v>
      </c>
      <c r="V7998" s="7" t="s">
        <v>33</v>
      </c>
      <c r="W7998" s="0" t="s">
        <v>8247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8425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1889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202</v>
      </c>
      <c r="V7999" s="7" t="s">
        <v>33</v>
      </c>
      <c r="W7999" s="0" t="s">
        <v>8424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8426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1891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1892</v>
      </c>
      <c r="V8000" s="7" t="s">
        <v>33</v>
      </c>
      <c r="W8000" s="0" t="s">
        <v>8425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8427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579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1894</v>
      </c>
      <c r="V8001" s="7" t="s">
        <v>33</v>
      </c>
      <c r="W8001" s="0" t="s">
        <v>8426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8428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1904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202</v>
      </c>
      <c r="V8002" s="7" t="s">
        <v>33</v>
      </c>
      <c r="W8002" s="0" t="s">
        <v>8424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8429</v>
      </c>
      <c r="B8003" s="6" t="s">
        <v>29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1906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1892</v>
      </c>
      <c r="V8003" s="7" t="s">
        <v>33</v>
      </c>
      <c r="W8003" s="0" t="s">
        <v>8428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8430</v>
      </c>
      <c r="B8004" s="6" t="s">
        <v>49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1908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1894</v>
      </c>
      <c r="V8004" s="7" t="s">
        <v>33</v>
      </c>
      <c r="W8004" s="0" t="s">
        <v>8429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8431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2636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26268.2</v>
      </c>
      <c r="S8005" s="7">
        <v>26268.2</v>
      </c>
      <c r="T8005" s="7">
        <v>0</v>
      </c>
      <c r="U8005" s="7" t="s">
        <v>51</v>
      </c>
      <c r="V8005" s="7" t="s">
        <v>33</v>
      </c>
      <c r="W8005" s="0" t="s">
        <v>8247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8432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1889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202</v>
      </c>
      <c r="V8006" s="7" t="s">
        <v>33</v>
      </c>
      <c r="W8006" s="0" t="s">
        <v>8431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8433</v>
      </c>
      <c r="B8007" s="6" t="s">
        <v>29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1891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1892</v>
      </c>
      <c r="V8007" s="7" t="s">
        <v>33</v>
      </c>
      <c r="W8007" s="0" t="s">
        <v>8432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8434</v>
      </c>
      <c r="B8008" s="6" t="s">
        <v>49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579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1894</v>
      </c>
      <c r="V8008" s="7" t="s">
        <v>33</v>
      </c>
      <c r="W8008" s="0" t="s">
        <v>8433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8435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1901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1892</v>
      </c>
      <c r="V8009" s="7" t="s">
        <v>33</v>
      </c>
      <c r="W8009" s="0" t="s">
        <v>8432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8436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1901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1894</v>
      </c>
      <c r="V8010" s="7" t="s">
        <v>33</v>
      </c>
      <c r="W8010" s="0" t="s">
        <v>8435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8437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1904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202</v>
      </c>
      <c r="V8011" s="7" t="s">
        <v>33</v>
      </c>
      <c r="W8011" s="0" t="s">
        <v>8431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8438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1906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1892</v>
      </c>
      <c r="V8012" s="7" t="s">
        <v>33</v>
      </c>
      <c r="W8012" s="0" t="s">
        <v>8437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8439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1908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1894</v>
      </c>
      <c r="V8013" s="7" t="s">
        <v>33</v>
      </c>
      <c r="W8013" s="0" t="s">
        <v>8438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8440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1917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26268.2</v>
      </c>
      <c r="S8014" s="7">
        <v>26268.2</v>
      </c>
      <c r="T8014" s="7">
        <v>0</v>
      </c>
      <c r="U8014" s="7" t="s">
        <v>202</v>
      </c>
      <c r="V8014" s="7" t="s">
        <v>33</v>
      </c>
      <c r="W8014" s="0" t="s">
        <v>8431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8441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1922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26268.2</v>
      </c>
      <c r="S8015" s="7">
        <v>26268.2</v>
      </c>
      <c r="T8015" s="7">
        <v>0</v>
      </c>
      <c r="U8015" s="7" t="s">
        <v>1892</v>
      </c>
      <c r="V8015" s="7" t="s">
        <v>33</v>
      </c>
      <c r="W8015" s="0" t="s">
        <v>8440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8442</v>
      </c>
      <c r="B8016" s="6" t="s">
        <v>49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1908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26268.2</v>
      </c>
      <c r="S8016" s="7">
        <v>26268.2</v>
      </c>
      <c r="T8016" s="7">
        <v>0</v>
      </c>
      <c r="U8016" s="7" t="s">
        <v>1894</v>
      </c>
      <c r="V8016" s="7" t="s">
        <v>33</v>
      </c>
      <c r="W8016" s="0" t="s">
        <v>8441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8442</v>
      </c>
      <c r="B8017" s="6" t="s">
        <v>30</v>
      </c>
      <c r="C8017" s="6" t="s">
        <v>30</v>
      </c>
      <c r="D8017" s="6">
        <v>2023</v>
      </c>
      <c r="E8017" s="6">
        <v>1</v>
      </c>
      <c r="F8017" s="6" t="s">
        <v>33</v>
      </c>
      <c r="G8017" s="6" t="s">
        <v>71</v>
      </c>
      <c r="H8017" s="6">
        <v>12</v>
      </c>
      <c r="I8017" s="6">
        <v>0</v>
      </c>
      <c r="J8017" s="10">
        <v>44950</v>
      </c>
      <c r="K8017" s="10" t="s">
        <v>81</v>
      </c>
      <c r="L8017" s="0" t="s">
        <v>4909</v>
      </c>
      <c r="M8017" s="0">
        <v>3431</v>
      </c>
      <c r="N8017" s="0">
        <v>7</v>
      </c>
      <c r="O8017" s="0">
        <v>0</v>
      </c>
      <c r="P8017" s="0" t="s">
        <v>30</v>
      </c>
      <c r="Q8017" s="0">
        <v>0</v>
      </c>
      <c r="R8017" s="7">
        <v>26268.2</v>
      </c>
      <c r="S8017" s="7">
        <v>26268.2</v>
      </c>
      <c r="T8017" s="7">
        <v>0</v>
      </c>
      <c r="U8017" s="7" t="s">
        <v>1894</v>
      </c>
      <c r="V8017" s="7" t="s">
        <v>33</v>
      </c>
      <c r="W8017" s="0" t="s">
        <v>8441</v>
      </c>
      <c r="X8017" s="0">
        <v>1</v>
      </c>
      <c r="Y8017" s="0" t="s">
        <v>126</v>
      </c>
      <c r="Z8017" s="7" t="s">
        <v>35</v>
      </c>
      <c r="AA8017" s="7" t="s">
        <v>73</v>
      </c>
      <c r="AB8017" s="0" t="s">
        <v>30</v>
      </c>
    </row>
    <row r="8018">
      <c r="A8018" s="6" t="s">
        <v>8443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2700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235674.48</v>
      </c>
      <c r="S8018" s="7">
        <v>235674.48</v>
      </c>
      <c r="T8018" s="7">
        <v>0</v>
      </c>
      <c r="U8018" s="7" t="s">
        <v>47</v>
      </c>
      <c r="V8018" s="7" t="s">
        <v>33</v>
      </c>
      <c r="W8018" s="0" t="s">
        <v>7868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8444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2668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235642</v>
      </c>
      <c r="S8019" s="7">
        <v>235642</v>
      </c>
      <c r="T8019" s="7">
        <v>0</v>
      </c>
      <c r="U8019" s="7" t="s">
        <v>51</v>
      </c>
      <c r="V8019" s="7" t="s">
        <v>33</v>
      </c>
      <c r="W8019" s="0" t="s">
        <v>8443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8445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1889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235642</v>
      </c>
      <c r="S8020" s="7">
        <v>235642</v>
      </c>
      <c r="T8020" s="7">
        <v>0</v>
      </c>
      <c r="U8020" s="7" t="s">
        <v>202</v>
      </c>
      <c r="V8020" s="7" t="s">
        <v>33</v>
      </c>
      <c r="W8020" s="0" t="s">
        <v>8444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8446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1891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235642</v>
      </c>
      <c r="S8021" s="7">
        <v>235642</v>
      </c>
      <c r="T8021" s="7">
        <v>0</v>
      </c>
      <c r="U8021" s="7" t="s">
        <v>1892</v>
      </c>
      <c r="V8021" s="7" t="s">
        <v>33</v>
      </c>
      <c r="W8021" s="0" t="s">
        <v>8445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8447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579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235642</v>
      </c>
      <c r="S8022" s="7">
        <v>235642</v>
      </c>
      <c r="T8022" s="7">
        <v>0</v>
      </c>
      <c r="U8022" s="7" t="s">
        <v>1894</v>
      </c>
      <c r="V8022" s="7" t="s">
        <v>33</v>
      </c>
      <c r="W8022" s="0" t="s">
        <v>8446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8447</v>
      </c>
      <c r="B8023" s="6" t="s">
        <v>30</v>
      </c>
      <c r="C8023" s="6" t="s">
        <v>30</v>
      </c>
      <c r="D8023" s="6">
        <v>2023</v>
      </c>
      <c r="E8023" s="6">
        <v>1</v>
      </c>
      <c r="F8023" s="6" t="s">
        <v>33</v>
      </c>
      <c r="G8023" s="6" t="s">
        <v>71</v>
      </c>
      <c r="H8023" s="6">
        <v>7</v>
      </c>
      <c r="I8023" s="6">
        <v>0</v>
      </c>
      <c r="J8023" s="10">
        <v>44930</v>
      </c>
      <c r="K8023" s="10" t="s">
        <v>76</v>
      </c>
      <c r="L8023" s="0" t="s">
        <v>6692</v>
      </c>
      <c r="M8023" s="0">
        <v>3427</v>
      </c>
      <c r="N8023" s="0">
        <v>2</v>
      </c>
      <c r="O8023" s="0">
        <v>0</v>
      </c>
      <c r="P8023" s="0" t="s">
        <v>126</v>
      </c>
      <c r="Q8023" s="0">
        <v>0</v>
      </c>
      <c r="R8023" s="7">
        <v>135642</v>
      </c>
      <c r="S8023" s="7">
        <v>135642</v>
      </c>
      <c r="T8023" s="7">
        <v>0</v>
      </c>
      <c r="U8023" s="7" t="s">
        <v>1894</v>
      </c>
      <c r="V8023" s="7" t="s">
        <v>33</v>
      </c>
      <c r="W8023" s="0" t="s">
        <v>8446</v>
      </c>
      <c r="X8023" s="0">
        <v>1</v>
      </c>
      <c r="Y8023" s="0" t="s">
        <v>126</v>
      </c>
      <c r="Z8023" s="7" t="s">
        <v>35</v>
      </c>
      <c r="AA8023" s="7" t="s">
        <v>73</v>
      </c>
      <c r="AB8023" s="0" t="s">
        <v>30</v>
      </c>
    </row>
    <row r="8024">
      <c r="A8024" s="6" t="s">
        <v>8447</v>
      </c>
      <c r="B8024" s="6" t="s">
        <v>30</v>
      </c>
      <c r="C8024" s="6" t="s">
        <v>30</v>
      </c>
      <c r="D8024" s="6">
        <v>2023</v>
      </c>
      <c r="E8024" s="6">
        <v>1</v>
      </c>
      <c r="F8024" s="6" t="s">
        <v>33</v>
      </c>
      <c r="G8024" s="6" t="s">
        <v>71</v>
      </c>
      <c r="H8024" s="6">
        <v>11</v>
      </c>
      <c r="I8024" s="6">
        <v>0</v>
      </c>
      <c r="J8024" s="10">
        <v>44946</v>
      </c>
      <c r="K8024" s="10" t="s">
        <v>80</v>
      </c>
      <c r="L8024" s="0" t="s">
        <v>2673</v>
      </c>
      <c r="M8024" s="0">
        <v>3430</v>
      </c>
      <c r="N8024" s="0">
        <v>2</v>
      </c>
      <c r="O8024" s="0">
        <v>0</v>
      </c>
      <c r="P8024" s="0" t="s">
        <v>126</v>
      </c>
      <c r="Q8024" s="0">
        <v>0</v>
      </c>
      <c r="R8024" s="7">
        <v>100000</v>
      </c>
      <c r="S8024" s="7">
        <v>100000</v>
      </c>
      <c r="T8024" s="7">
        <v>0</v>
      </c>
      <c r="U8024" s="7" t="s">
        <v>1894</v>
      </c>
      <c r="V8024" s="7" t="s">
        <v>33</v>
      </c>
      <c r="W8024" s="0" t="s">
        <v>8446</v>
      </c>
      <c r="X8024" s="0">
        <v>1</v>
      </c>
      <c r="Y8024" s="0" t="s">
        <v>126</v>
      </c>
      <c r="Z8024" s="7" t="s">
        <v>35</v>
      </c>
      <c r="AA8024" s="7" t="s">
        <v>73</v>
      </c>
      <c r="AB8024" s="0" t="s">
        <v>30</v>
      </c>
    </row>
    <row r="8025">
      <c r="A8025" s="6" t="s">
        <v>8448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1917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202</v>
      </c>
      <c r="V8025" s="7" t="s">
        <v>33</v>
      </c>
      <c r="W8025" s="0" t="s">
        <v>8444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8449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1919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1892</v>
      </c>
      <c r="V8026" s="7" t="s">
        <v>33</v>
      </c>
      <c r="W8026" s="0" t="s">
        <v>8448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8450</v>
      </c>
      <c r="B8027" s="6" t="s">
        <v>49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717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1894</v>
      </c>
      <c r="V8027" s="7" t="s">
        <v>33</v>
      </c>
      <c r="W8027" s="0" t="s">
        <v>8449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8451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2678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51</v>
      </c>
      <c r="V8028" s="7" t="s">
        <v>33</v>
      </c>
      <c r="W8028" s="0" t="s">
        <v>8443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8452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1917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202</v>
      </c>
      <c r="V8029" s="7" t="s">
        <v>33</v>
      </c>
      <c r="W8029" s="0" t="s">
        <v>8451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8453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1919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1892</v>
      </c>
      <c r="V8030" s="7" t="s">
        <v>33</v>
      </c>
      <c r="W8030" s="0" t="s">
        <v>8452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8454</v>
      </c>
      <c r="B8031" s="6" t="s">
        <v>49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717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1894</v>
      </c>
      <c r="V8031" s="7" t="s">
        <v>33</v>
      </c>
      <c r="W8031" s="0" t="s">
        <v>8453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8455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2481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51</v>
      </c>
      <c r="V8032" s="7" t="s">
        <v>33</v>
      </c>
      <c r="W8032" s="0" t="s">
        <v>8443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8456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1889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202</v>
      </c>
      <c r="V8033" s="7" t="s">
        <v>33</v>
      </c>
      <c r="W8033" s="0" t="s">
        <v>8455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8457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1891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1892</v>
      </c>
      <c r="V8034" s="7" t="s">
        <v>33</v>
      </c>
      <c r="W8034" s="0" t="s">
        <v>8456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8458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579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1894</v>
      </c>
      <c r="V8035" s="7" t="s">
        <v>33</v>
      </c>
      <c r="W8035" s="0" t="s">
        <v>8457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8459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1917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202</v>
      </c>
      <c r="V8036" s="7" t="s">
        <v>33</v>
      </c>
      <c r="W8036" s="0" t="s">
        <v>8455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8460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1919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1892</v>
      </c>
      <c r="V8037" s="7" t="s">
        <v>33</v>
      </c>
      <c r="W8037" s="0" t="s">
        <v>8459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8461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717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1894</v>
      </c>
      <c r="V8038" s="7" t="s">
        <v>33</v>
      </c>
      <c r="W8038" s="0" t="s">
        <v>8460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8462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2690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51</v>
      </c>
      <c r="V8039" s="7" t="s">
        <v>33</v>
      </c>
      <c r="W8039" s="0" t="s">
        <v>8443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8463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1889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202</v>
      </c>
      <c r="V8040" s="7" t="s">
        <v>33</v>
      </c>
      <c r="W8040" s="0" t="s">
        <v>8462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8464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1891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1892</v>
      </c>
      <c r="V8041" s="7" t="s">
        <v>33</v>
      </c>
      <c r="W8041" s="0" t="s">
        <v>8463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8465</v>
      </c>
      <c r="B8042" s="6" t="s">
        <v>49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579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1894</v>
      </c>
      <c r="V8042" s="7" t="s">
        <v>33</v>
      </c>
      <c r="W8042" s="0" t="s">
        <v>8464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8466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2695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51</v>
      </c>
      <c r="V8043" s="7" t="s">
        <v>33</v>
      </c>
      <c r="W8043" s="0" t="s">
        <v>8443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8467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1889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202</v>
      </c>
      <c r="V8044" s="7" t="s">
        <v>33</v>
      </c>
      <c r="W8044" s="0" t="s">
        <v>8466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8468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1891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1892</v>
      </c>
      <c r="V8045" s="7" t="s">
        <v>33</v>
      </c>
      <c r="W8045" s="0" t="s">
        <v>8467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8469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579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1894</v>
      </c>
      <c r="V8046" s="7" t="s">
        <v>33</v>
      </c>
      <c r="W8046" s="0" t="s">
        <v>8468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8470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2700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51</v>
      </c>
      <c r="V8047" s="7" t="s">
        <v>33</v>
      </c>
      <c r="W8047" s="0" t="s">
        <v>8443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8471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1889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202</v>
      </c>
      <c r="V8048" s="7" t="s">
        <v>33</v>
      </c>
      <c r="W8048" s="0" t="s">
        <v>8470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8472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1891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1892</v>
      </c>
      <c r="V8049" s="7" t="s">
        <v>33</v>
      </c>
      <c r="W8049" s="0" t="s">
        <v>8471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8473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579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1894</v>
      </c>
      <c r="V8050" s="7" t="s">
        <v>33</v>
      </c>
      <c r="W8050" s="0" t="s">
        <v>8472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8474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1901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1892</v>
      </c>
      <c r="V8051" s="7" t="s">
        <v>33</v>
      </c>
      <c r="W8051" s="0" t="s">
        <v>8471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8475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1901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1894</v>
      </c>
      <c r="V8052" s="7" t="s">
        <v>33</v>
      </c>
      <c r="W8052" s="0" t="s">
        <v>8474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8476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1904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202</v>
      </c>
      <c r="V8053" s="7" t="s">
        <v>33</v>
      </c>
      <c r="W8053" s="0" t="s">
        <v>8470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8477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1914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1892</v>
      </c>
      <c r="V8054" s="7" t="s">
        <v>33</v>
      </c>
      <c r="W8054" s="0" t="s">
        <v>8476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8478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706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1894</v>
      </c>
      <c r="V8055" s="7" t="s">
        <v>33</v>
      </c>
      <c r="W8055" s="0" t="s">
        <v>8477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8479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1917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202</v>
      </c>
      <c r="V8056" s="7" t="s">
        <v>33</v>
      </c>
      <c r="W8056" s="0" t="s">
        <v>8470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8480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1919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1892</v>
      </c>
      <c r="V8057" s="7" t="s">
        <v>33</v>
      </c>
      <c r="W8057" s="0" t="s">
        <v>8479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8481</v>
      </c>
      <c r="B8058" s="6" t="s">
        <v>49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717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1894</v>
      </c>
      <c r="V8058" s="7" t="s">
        <v>33</v>
      </c>
      <c r="W8058" s="0" t="s">
        <v>8480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8482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1925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1892</v>
      </c>
      <c r="V8059" s="7" t="s">
        <v>33</v>
      </c>
      <c r="W8059" s="0" t="s">
        <v>8479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8483</v>
      </c>
      <c r="B8060" s="6" t="s">
        <v>49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477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1894</v>
      </c>
      <c r="V8060" s="7" t="s">
        <v>33</v>
      </c>
      <c r="W8060" s="0" t="s">
        <v>8482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8484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2715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51</v>
      </c>
      <c r="V8061" s="7" t="s">
        <v>33</v>
      </c>
      <c r="W8061" s="0" t="s">
        <v>8443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8485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1889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202</v>
      </c>
      <c r="V8062" s="7" t="s">
        <v>33</v>
      </c>
      <c r="W8062" s="0" t="s">
        <v>8484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8486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1891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1892</v>
      </c>
      <c r="V8063" s="7" t="s">
        <v>33</v>
      </c>
      <c r="W8063" s="0" t="s">
        <v>8485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8487</v>
      </c>
      <c r="B8064" s="6" t="s">
        <v>49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579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1894</v>
      </c>
      <c r="V8064" s="7" t="s">
        <v>33</v>
      </c>
      <c r="W8064" s="0" t="s">
        <v>8486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8488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2721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51</v>
      </c>
      <c r="V8065" s="7" t="s">
        <v>33</v>
      </c>
      <c r="W8065" s="0" t="s">
        <v>8443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8489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1889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202</v>
      </c>
      <c r="V8066" s="7" t="s">
        <v>33</v>
      </c>
      <c r="W8066" s="0" t="s">
        <v>8488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8490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1891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1892</v>
      </c>
      <c r="V8067" s="7" t="s">
        <v>33</v>
      </c>
      <c r="W8067" s="0" t="s">
        <v>8489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8491</v>
      </c>
      <c r="B8068" s="6" t="s">
        <v>49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579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1894</v>
      </c>
      <c r="V8068" s="7" t="s">
        <v>33</v>
      </c>
      <c r="W8068" s="0" t="s">
        <v>8490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8492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1904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202</v>
      </c>
      <c r="V8069" s="7" t="s">
        <v>33</v>
      </c>
      <c r="W8069" s="0" t="s">
        <v>8488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8493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1906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1892</v>
      </c>
      <c r="V8070" s="7" t="s">
        <v>33</v>
      </c>
      <c r="W8070" s="0" t="s">
        <v>8492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8494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1908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1894</v>
      </c>
      <c r="V8071" s="7" t="s">
        <v>33</v>
      </c>
      <c r="W8071" s="0" t="s">
        <v>8493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8495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2734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51</v>
      </c>
      <c r="V8072" s="7" t="s">
        <v>33</v>
      </c>
      <c r="W8072" s="0" t="s">
        <v>8443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8496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1889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202</v>
      </c>
      <c r="V8073" s="7" t="s">
        <v>33</v>
      </c>
      <c r="W8073" s="0" t="s">
        <v>8495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8497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1891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1892</v>
      </c>
      <c r="V8074" s="7" t="s">
        <v>33</v>
      </c>
      <c r="W8074" s="0" t="s">
        <v>8496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8498</v>
      </c>
      <c r="B8075" s="6" t="s">
        <v>49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579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1894</v>
      </c>
      <c r="V8075" s="7" t="s">
        <v>33</v>
      </c>
      <c r="W8075" s="0" t="s">
        <v>8497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8499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2739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51</v>
      </c>
      <c r="V8076" s="7" t="s">
        <v>33</v>
      </c>
      <c r="W8076" s="0" t="s">
        <v>8443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8500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1889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202</v>
      </c>
      <c r="V8077" s="7" t="s">
        <v>33</v>
      </c>
      <c r="W8077" s="0" t="s">
        <v>8499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8501</v>
      </c>
      <c r="B8078" s="6" t="s">
        <v>29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1891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1892</v>
      </c>
      <c r="V8078" s="7" t="s">
        <v>33</v>
      </c>
      <c r="W8078" s="0" t="s">
        <v>8500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8502</v>
      </c>
      <c r="B8079" s="6" t="s">
        <v>49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579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1894</v>
      </c>
      <c r="V8079" s="7" t="s">
        <v>33</v>
      </c>
      <c r="W8079" s="0" t="s">
        <v>8501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8503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1904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202</v>
      </c>
      <c r="V8080" s="7" t="s">
        <v>33</v>
      </c>
      <c r="W8080" s="0" t="s">
        <v>8499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8504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1914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1892</v>
      </c>
      <c r="V8081" s="7" t="s">
        <v>33</v>
      </c>
      <c r="W8081" s="0" t="s">
        <v>8503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8505</v>
      </c>
      <c r="B8082" s="6" t="s">
        <v>49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706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1894</v>
      </c>
      <c r="V8082" s="7" t="s">
        <v>33</v>
      </c>
      <c r="W8082" s="0" t="s">
        <v>8504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8506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1917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202</v>
      </c>
      <c r="V8083" s="7" t="s">
        <v>33</v>
      </c>
      <c r="W8083" s="0" t="s">
        <v>8499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8507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1925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1892</v>
      </c>
      <c r="V8084" s="7" t="s">
        <v>33</v>
      </c>
      <c r="W8084" s="0" t="s">
        <v>8506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8508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477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1894</v>
      </c>
      <c r="V8085" s="7" t="s">
        <v>33</v>
      </c>
      <c r="W8085" s="0" t="s">
        <v>8507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8509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2750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8443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8510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1889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202</v>
      </c>
      <c r="V8087" s="7" t="s">
        <v>33</v>
      </c>
      <c r="W8087" s="0" t="s">
        <v>8509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8511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1891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1892</v>
      </c>
      <c r="V8088" s="7" t="s">
        <v>33</v>
      </c>
      <c r="W8088" s="0" t="s">
        <v>8510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8512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579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1894</v>
      </c>
      <c r="V8089" s="7" t="s">
        <v>33</v>
      </c>
      <c r="W8089" s="0" t="s">
        <v>8511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8513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1904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202</v>
      </c>
      <c r="V8090" s="7" t="s">
        <v>33</v>
      </c>
      <c r="W8090" s="0" t="s">
        <v>8509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8514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1906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1892</v>
      </c>
      <c r="V8091" s="7" t="s">
        <v>33</v>
      </c>
      <c r="W8091" s="0" t="s">
        <v>8513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8515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1908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1894</v>
      </c>
      <c r="V8092" s="7" t="s">
        <v>33</v>
      </c>
      <c r="W8092" s="0" t="s">
        <v>8514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8516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1914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1892</v>
      </c>
      <c r="V8093" s="7" t="s">
        <v>33</v>
      </c>
      <c r="W8093" s="0" t="s">
        <v>8513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8517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706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1894</v>
      </c>
      <c r="V8094" s="7" t="s">
        <v>33</v>
      </c>
      <c r="W8094" s="0" t="s">
        <v>8516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8518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1917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202</v>
      </c>
      <c r="V8095" s="7" t="s">
        <v>33</v>
      </c>
      <c r="W8095" s="0" t="s">
        <v>8509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8519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1925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1892</v>
      </c>
      <c r="V8096" s="7" t="s">
        <v>33</v>
      </c>
      <c r="W8096" s="0" t="s">
        <v>8518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8520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477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1894</v>
      </c>
      <c r="V8097" s="7" t="s">
        <v>33</v>
      </c>
      <c r="W8097" s="0" t="s">
        <v>8519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8521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2763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51</v>
      </c>
      <c r="V8098" s="7" t="s">
        <v>33</v>
      </c>
      <c r="W8098" s="0" t="s">
        <v>8443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8522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1889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202</v>
      </c>
      <c r="V8099" s="7" t="s">
        <v>33</v>
      </c>
      <c r="W8099" s="0" t="s">
        <v>8521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8523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1891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1892</v>
      </c>
      <c r="V8100" s="7" t="s">
        <v>33</v>
      </c>
      <c r="W8100" s="0" t="s">
        <v>8522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8524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579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1894</v>
      </c>
      <c r="V8101" s="7" t="s">
        <v>33</v>
      </c>
      <c r="W8101" s="0" t="s">
        <v>8523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8525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2771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32.48</v>
      </c>
      <c r="S8102" s="7">
        <v>32.48</v>
      </c>
      <c r="T8102" s="7">
        <v>0</v>
      </c>
      <c r="U8102" s="7" t="s">
        <v>51</v>
      </c>
      <c r="V8102" s="7" t="s">
        <v>33</v>
      </c>
      <c r="W8102" s="0" t="s">
        <v>8443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8526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1889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32.48</v>
      </c>
      <c r="S8103" s="7">
        <v>32.48</v>
      </c>
      <c r="T8103" s="7">
        <v>0</v>
      </c>
      <c r="U8103" s="7" t="s">
        <v>202</v>
      </c>
      <c r="V8103" s="7" t="s">
        <v>33</v>
      </c>
      <c r="W8103" s="0" t="s">
        <v>8525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8527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1891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32.48</v>
      </c>
      <c r="S8104" s="7">
        <v>32.48</v>
      </c>
      <c r="T8104" s="7">
        <v>0</v>
      </c>
      <c r="U8104" s="7" t="s">
        <v>1892</v>
      </c>
      <c r="V8104" s="7" t="s">
        <v>33</v>
      </c>
      <c r="W8104" s="0" t="s">
        <v>8526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8528</v>
      </c>
      <c r="B8105" s="6" t="s">
        <v>49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579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32.48</v>
      </c>
      <c r="S8105" s="7">
        <v>32.48</v>
      </c>
      <c r="T8105" s="7">
        <v>0</v>
      </c>
      <c r="U8105" s="7" t="s">
        <v>1894</v>
      </c>
      <c r="V8105" s="7" t="s">
        <v>33</v>
      </c>
      <c r="W8105" s="0" t="s">
        <v>8527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8528</v>
      </c>
      <c r="B8106" s="6" t="s">
        <v>30</v>
      </c>
      <c r="C8106" s="6" t="s">
        <v>30</v>
      </c>
      <c r="D8106" s="6">
        <v>2023</v>
      </c>
      <c r="E8106" s="6">
        <v>1</v>
      </c>
      <c r="F8106" s="6" t="s">
        <v>33</v>
      </c>
      <c r="G8106" s="6" t="s">
        <v>71</v>
      </c>
      <c r="H8106" s="6">
        <v>9</v>
      </c>
      <c r="I8106" s="6">
        <v>0</v>
      </c>
      <c r="J8106" s="10">
        <v>44957</v>
      </c>
      <c r="K8106" s="10" t="s">
        <v>78</v>
      </c>
      <c r="L8106" s="0" t="s">
        <v>6774</v>
      </c>
      <c r="M8106" s="0">
        <v>3428</v>
      </c>
      <c r="N8106" s="0">
        <v>2</v>
      </c>
      <c r="O8106" s="0">
        <v>0</v>
      </c>
      <c r="P8106" s="0" t="s">
        <v>126</v>
      </c>
      <c r="Q8106" s="0">
        <v>0</v>
      </c>
      <c r="R8106" s="7">
        <v>32.48</v>
      </c>
      <c r="S8106" s="7">
        <v>32.48</v>
      </c>
      <c r="T8106" s="7">
        <v>0</v>
      </c>
      <c r="U8106" s="7" t="s">
        <v>1894</v>
      </c>
      <c r="V8106" s="7" t="s">
        <v>33</v>
      </c>
      <c r="W8106" s="0" t="s">
        <v>8527</v>
      </c>
      <c r="X8106" s="0">
        <v>1</v>
      </c>
      <c r="Y8106" s="0" t="s">
        <v>126</v>
      </c>
      <c r="Z8106" s="7" t="s">
        <v>35</v>
      </c>
      <c r="AA8106" s="7" t="s">
        <v>73</v>
      </c>
      <c r="AB8106" s="0" t="s">
        <v>30</v>
      </c>
    </row>
    <row r="8107">
      <c r="A8107" s="6" t="s">
        <v>8529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1904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202</v>
      </c>
      <c r="V8107" s="7" t="s">
        <v>33</v>
      </c>
      <c r="W8107" s="0" t="s">
        <v>8525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8530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1906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1892</v>
      </c>
      <c r="V8108" s="7" t="s">
        <v>33</v>
      </c>
      <c r="W8108" s="0" t="s">
        <v>8529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8531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1908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1894</v>
      </c>
      <c r="V8109" s="7" t="s">
        <v>33</v>
      </c>
      <c r="W8109" s="0" t="s">
        <v>8530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8532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2780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51</v>
      </c>
      <c r="V8110" s="7" t="s">
        <v>33</v>
      </c>
      <c r="W8110" s="0" t="s">
        <v>8443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8533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1917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202</v>
      </c>
      <c r="V8111" s="7" t="s">
        <v>33</v>
      </c>
      <c r="W8111" s="0" t="s">
        <v>8532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8534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1922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1892</v>
      </c>
      <c r="V8112" s="7" t="s">
        <v>33</v>
      </c>
      <c r="W8112" s="0" t="s">
        <v>8533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8535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1908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1894</v>
      </c>
      <c r="V8113" s="7" t="s">
        <v>33</v>
      </c>
      <c r="W8113" s="0" t="s">
        <v>8534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8536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1925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1892</v>
      </c>
      <c r="V8114" s="7" t="s">
        <v>33</v>
      </c>
      <c r="W8114" s="0" t="s">
        <v>8533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8537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477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1894</v>
      </c>
      <c r="V8115" s="7" t="s">
        <v>33</v>
      </c>
      <c r="W8115" s="0" t="s">
        <v>8536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8538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2787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51</v>
      </c>
      <c r="V8116" s="7" t="s">
        <v>33</v>
      </c>
      <c r="W8116" s="0" t="s">
        <v>8443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8539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1889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202</v>
      </c>
      <c r="V8117" s="7" t="s">
        <v>33</v>
      </c>
      <c r="W8117" s="0" t="s">
        <v>8538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8540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1891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1892</v>
      </c>
      <c r="V8118" s="7" t="s">
        <v>33</v>
      </c>
      <c r="W8118" s="0" t="s">
        <v>8539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8541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579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1894</v>
      </c>
      <c r="V8119" s="7" t="s">
        <v>33</v>
      </c>
      <c r="W8119" s="0" t="s">
        <v>8540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8542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1904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202</v>
      </c>
      <c r="V8120" s="7" t="s">
        <v>33</v>
      </c>
      <c r="W8120" s="0" t="s">
        <v>8538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8543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1906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1892</v>
      </c>
      <c r="V8121" s="7" t="s">
        <v>33</v>
      </c>
      <c r="W8121" s="0" t="s">
        <v>8542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8544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1908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1894</v>
      </c>
      <c r="V8122" s="7" t="s">
        <v>33</v>
      </c>
      <c r="W8122" s="0" t="s">
        <v>8543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8545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2798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51</v>
      </c>
      <c r="V8123" s="7" t="s">
        <v>33</v>
      </c>
      <c r="W8123" s="0" t="s">
        <v>8443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8546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1889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202</v>
      </c>
      <c r="V8124" s="7" t="s">
        <v>33</v>
      </c>
      <c r="W8124" s="0" t="s">
        <v>8545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8547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1891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1892</v>
      </c>
      <c r="V8125" s="7" t="s">
        <v>33</v>
      </c>
      <c r="W8125" s="0" t="s">
        <v>8546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8548</v>
      </c>
      <c r="B8126" s="6" t="s">
        <v>49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579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1894</v>
      </c>
      <c r="V8126" s="7" t="s">
        <v>33</v>
      </c>
      <c r="W8126" s="0" t="s">
        <v>8547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8549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1904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202</v>
      </c>
      <c r="V8127" s="7" t="s">
        <v>33</v>
      </c>
      <c r="W8127" s="0" t="s">
        <v>8545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8550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1906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1892</v>
      </c>
      <c r="V8128" s="7" t="s">
        <v>33</v>
      </c>
      <c r="W8128" s="0" t="s">
        <v>8549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8551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1908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1894</v>
      </c>
      <c r="V8129" s="7" t="s">
        <v>33</v>
      </c>
      <c r="W8129" s="0" t="s">
        <v>8550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8552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1917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202</v>
      </c>
      <c r="V8130" s="7" t="s">
        <v>33</v>
      </c>
      <c r="W8130" s="0" t="s">
        <v>8545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8553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1919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1892</v>
      </c>
      <c r="V8131" s="7" t="s">
        <v>33</v>
      </c>
      <c r="W8131" s="0" t="s">
        <v>8552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8554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717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1894</v>
      </c>
      <c r="V8132" s="7" t="s">
        <v>33</v>
      </c>
      <c r="W8132" s="0" t="s">
        <v>8553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8555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2809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51</v>
      </c>
      <c r="V8133" s="7" t="s">
        <v>33</v>
      </c>
      <c r="W8133" s="0" t="s">
        <v>8443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8556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1889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202</v>
      </c>
      <c r="V8134" s="7" t="s">
        <v>33</v>
      </c>
      <c r="W8134" s="0" t="s">
        <v>8555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8557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1891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1892</v>
      </c>
      <c r="V8135" s="7" t="s">
        <v>33</v>
      </c>
      <c r="W8135" s="0" t="s">
        <v>8556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8558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579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1894</v>
      </c>
      <c r="V8136" s="7" t="s">
        <v>33</v>
      </c>
      <c r="W8136" s="0" t="s">
        <v>8557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8559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1904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202</v>
      </c>
      <c r="V8137" s="7" t="s">
        <v>33</v>
      </c>
      <c r="W8137" s="0" t="s">
        <v>8555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8560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1906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1892</v>
      </c>
      <c r="V8138" s="7" t="s">
        <v>33</v>
      </c>
      <c r="W8138" s="0" t="s">
        <v>8559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8561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1908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1894</v>
      </c>
      <c r="V8139" s="7" t="s">
        <v>33</v>
      </c>
      <c r="W8139" s="0" t="s">
        <v>8560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8562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1917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202</v>
      </c>
      <c r="V8140" s="7" t="s">
        <v>33</v>
      </c>
      <c r="W8140" s="0" t="s">
        <v>8555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8563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1925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1892</v>
      </c>
      <c r="V8141" s="7" t="s">
        <v>33</v>
      </c>
      <c r="W8141" s="0" t="s">
        <v>8562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8564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477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1894</v>
      </c>
      <c r="V8142" s="7" t="s">
        <v>33</v>
      </c>
      <c r="W8142" s="0" t="s">
        <v>8563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8565</v>
      </c>
      <c r="B8143" s="6" t="s">
        <v>29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2820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51</v>
      </c>
      <c r="V8143" s="7" t="s">
        <v>33</v>
      </c>
      <c r="W8143" s="0" t="s">
        <v>8443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8566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1889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202</v>
      </c>
      <c r="V8144" s="7" t="s">
        <v>33</v>
      </c>
      <c r="W8144" s="0" t="s">
        <v>8565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8567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1891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1892</v>
      </c>
      <c r="V8145" s="7" t="s">
        <v>33</v>
      </c>
      <c r="W8145" s="0" t="s">
        <v>8566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8568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579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1894</v>
      </c>
      <c r="V8146" s="7" t="s">
        <v>33</v>
      </c>
      <c r="W8146" s="0" t="s">
        <v>8567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8569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1904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202</v>
      </c>
      <c r="V8147" s="7" t="s">
        <v>33</v>
      </c>
      <c r="W8147" s="0" t="s">
        <v>8565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8570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1906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1892</v>
      </c>
      <c r="V8148" s="7" t="s">
        <v>33</v>
      </c>
      <c r="W8148" s="0" t="s">
        <v>8569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8571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1908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1894</v>
      </c>
      <c r="V8149" s="7" t="s">
        <v>33</v>
      </c>
      <c r="W8149" s="0" t="s">
        <v>8570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8572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2828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51</v>
      </c>
      <c r="V8150" s="7" t="s">
        <v>33</v>
      </c>
      <c r="W8150" s="0" t="s">
        <v>8443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8573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1917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202</v>
      </c>
      <c r="V8151" s="7" t="s">
        <v>33</v>
      </c>
      <c r="W8151" s="0" t="s">
        <v>8572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8574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1925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1892</v>
      </c>
      <c r="V8152" s="7" t="s">
        <v>33</v>
      </c>
      <c r="W8152" s="0" t="s">
        <v>8573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8575</v>
      </c>
      <c r="B8153" s="6" t="s">
        <v>49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477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1894</v>
      </c>
      <c r="V8153" s="7" t="s">
        <v>33</v>
      </c>
      <c r="W8153" s="0" t="s">
        <v>8574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8576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2833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51</v>
      </c>
      <c r="V8154" s="7" t="s">
        <v>33</v>
      </c>
      <c r="W8154" s="0" t="s">
        <v>8443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8577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1889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202</v>
      </c>
      <c r="V8155" s="7" t="s">
        <v>33</v>
      </c>
      <c r="W8155" s="0" t="s">
        <v>8576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8578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1891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1892</v>
      </c>
      <c r="V8156" s="7" t="s">
        <v>33</v>
      </c>
      <c r="W8156" s="0" t="s">
        <v>8577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8579</v>
      </c>
      <c r="B8157" s="6" t="s">
        <v>49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579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1894</v>
      </c>
      <c r="V8157" s="7" t="s">
        <v>33</v>
      </c>
      <c r="W8157" s="0" t="s">
        <v>8578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8580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1904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202</v>
      </c>
      <c r="V8158" s="7" t="s">
        <v>33</v>
      </c>
      <c r="W8158" s="0" t="s">
        <v>8576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8581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1906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1892</v>
      </c>
      <c r="V8159" s="7" t="s">
        <v>33</v>
      </c>
      <c r="W8159" s="0" t="s">
        <v>8580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8582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1908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1894</v>
      </c>
      <c r="V8160" s="7" t="s">
        <v>33</v>
      </c>
      <c r="W8160" s="0" t="s">
        <v>8581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8583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1917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202</v>
      </c>
      <c r="V8161" s="7" t="s">
        <v>33</v>
      </c>
      <c r="W8161" s="0" t="s">
        <v>8576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8584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1925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1892</v>
      </c>
      <c r="V8162" s="7" t="s">
        <v>33</v>
      </c>
      <c r="W8162" s="0" t="s">
        <v>8583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8585</v>
      </c>
      <c r="B8163" s="6" t="s">
        <v>49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477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1894</v>
      </c>
      <c r="V8163" s="7" t="s">
        <v>33</v>
      </c>
      <c r="W8163" s="0" t="s">
        <v>8584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8586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2844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51</v>
      </c>
      <c r="V8164" s="7" t="s">
        <v>33</v>
      </c>
      <c r="W8164" s="0" t="s">
        <v>8443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8587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1904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202</v>
      </c>
      <c r="V8165" s="7" t="s">
        <v>33</v>
      </c>
      <c r="W8165" s="0" t="s">
        <v>8586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8588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1906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1892</v>
      </c>
      <c r="V8166" s="7" t="s">
        <v>33</v>
      </c>
      <c r="W8166" s="0" t="s">
        <v>8587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8589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1908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1894</v>
      </c>
      <c r="V8167" s="7" t="s">
        <v>33</v>
      </c>
      <c r="W8167" s="0" t="s">
        <v>8588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8590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2849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51</v>
      </c>
      <c r="V8168" s="7" t="s">
        <v>33</v>
      </c>
      <c r="W8168" s="0" t="s">
        <v>8443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8591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1904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202</v>
      </c>
      <c r="V8169" s="7" t="s">
        <v>33</v>
      </c>
      <c r="W8169" s="0" t="s">
        <v>8590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8592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1906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1892</v>
      </c>
      <c r="V8170" s="7" t="s">
        <v>33</v>
      </c>
      <c r="W8170" s="0" t="s">
        <v>8591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8593</v>
      </c>
      <c r="B8171" s="6" t="s">
        <v>49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1908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1894</v>
      </c>
      <c r="V8171" s="7" t="s">
        <v>33</v>
      </c>
      <c r="W8171" s="0" t="s">
        <v>8592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8594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2859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51</v>
      </c>
      <c r="V8172" s="7" t="s">
        <v>33</v>
      </c>
      <c r="W8172" s="0" t="s">
        <v>8443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8595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1889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202</v>
      </c>
      <c r="V8173" s="7" t="s">
        <v>33</v>
      </c>
      <c r="W8173" s="0" t="s">
        <v>8594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8596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1891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1892</v>
      </c>
      <c r="V8174" s="7" t="s">
        <v>33</v>
      </c>
      <c r="W8174" s="0" t="s">
        <v>8595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8597</v>
      </c>
      <c r="B8175" s="6" t="s">
        <v>49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579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1894</v>
      </c>
      <c r="V8175" s="7" t="s">
        <v>33</v>
      </c>
      <c r="W8175" s="0" t="s">
        <v>8596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8598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1898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1892</v>
      </c>
      <c r="V8176" s="7" t="s">
        <v>33</v>
      </c>
      <c r="W8176" s="0" t="s">
        <v>8595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8599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710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1894</v>
      </c>
      <c r="V8177" s="7" t="s">
        <v>33</v>
      </c>
      <c r="W8177" s="0" t="s">
        <v>8598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8600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1901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1892</v>
      </c>
      <c r="V8178" s="7" t="s">
        <v>33</v>
      </c>
      <c r="W8178" s="0" t="s">
        <v>8595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8601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1901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1894</v>
      </c>
      <c r="V8179" s="7" t="s">
        <v>33</v>
      </c>
      <c r="W8179" s="0" t="s">
        <v>8600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8602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1904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202</v>
      </c>
      <c r="V8180" s="7" t="s">
        <v>33</v>
      </c>
      <c r="W8180" s="0" t="s">
        <v>8594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8603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1906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1892</v>
      </c>
      <c r="V8181" s="7" t="s">
        <v>33</v>
      </c>
      <c r="W8181" s="0" t="s">
        <v>8602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8604</v>
      </c>
      <c r="B8182" s="6" t="s">
        <v>49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1908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1894</v>
      </c>
      <c r="V8182" s="7" t="s">
        <v>33</v>
      </c>
      <c r="W8182" s="0" t="s">
        <v>8603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8605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1910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1892</v>
      </c>
      <c r="V8183" s="7" t="s">
        <v>33</v>
      </c>
      <c r="W8183" s="0" t="s">
        <v>8602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8606</v>
      </c>
      <c r="B8184" s="6" t="s">
        <v>49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1912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1894</v>
      </c>
      <c r="V8184" s="7" t="s">
        <v>33</v>
      </c>
      <c r="W8184" s="0" t="s">
        <v>8605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8607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1914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1892</v>
      </c>
      <c r="V8185" s="7" t="s">
        <v>33</v>
      </c>
      <c r="W8185" s="0" t="s">
        <v>8602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8608</v>
      </c>
      <c r="B8186" s="6" t="s">
        <v>49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706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1894</v>
      </c>
      <c r="V8186" s="7" t="s">
        <v>33</v>
      </c>
      <c r="W8186" s="0" t="s">
        <v>8607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8609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1917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202</v>
      </c>
      <c r="V8187" s="7" t="s">
        <v>33</v>
      </c>
      <c r="W8187" s="0" t="s">
        <v>8594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8610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1919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1892</v>
      </c>
      <c r="V8188" s="7" t="s">
        <v>33</v>
      </c>
      <c r="W8188" s="0" t="s">
        <v>8609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8611</v>
      </c>
      <c r="B8189" s="6" t="s">
        <v>49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717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1894</v>
      </c>
      <c r="V8189" s="7" t="s">
        <v>33</v>
      </c>
      <c r="W8189" s="0" t="s">
        <v>8610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8612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1922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1892</v>
      </c>
      <c r="V8190" s="7" t="s">
        <v>33</v>
      </c>
      <c r="W8190" s="0" t="s">
        <v>8609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8613</v>
      </c>
      <c r="B8191" s="6" t="s">
        <v>49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1908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1894</v>
      </c>
      <c r="V8191" s="7" t="s">
        <v>33</v>
      </c>
      <c r="W8191" s="0" t="s">
        <v>8612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8614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1925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1892</v>
      </c>
      <c r="V8192" s="7" t="s">
        <v>33</v>
      </c>
      <c r="W8192" s="0" t="s">
        <v>8609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8615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477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1894</v>
      </c>
      <c r="V8193" s="7" t="s">
        <v>33</v>
      </c>
      <c r="W8193" s="0" t="s">
        <v>8614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8616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2885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51</v>
      </c>
      <c r="V8194" s="7" t="s">
        <v>33</v>
      </c>
      <c r="W8194" s="0" t="s">
        <v>8443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8617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1889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202</v>
      </c>
      <c r="V8195" s="7" t="s">
        <v>33</v>
      </c>
      <c r="W8195" s="0" t="s">
        <v>8616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8618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1891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1892</v>
      </c>
      <c r="V8196" s="7" t="s">
        <v>33</v>
      </c>
      <c r="W8196" s="0" t="s">
        <v>8617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8619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579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1894</v>
      </c>
      <c r="V8197" s="7" t="s">
        <v>33</v>
      </c>
      <c r="W8197" s="0" t="s">
        <v>8618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8620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1917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202</v>
      </c>
      <c r="V8198" s="7" t="s">
        <v>33</v>
      </c>
      <c r="W8198" s="0" t="s">
        <v>8616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8621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1919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1892</v>
      </c>
      <c r="V8199" s="7" t="s">
        <v>33</v>
      </c>
      <c r="W8199" s="0" t="s">
        <v>8620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8622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717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1894</v>
      </c>
      <c r="V8200" s="7" t="s">
        <v>33</v>
      </c>
      <c r="W8200" s="0" t="s">
        <v>8621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8623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2893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51</v>
      </c>
      <c r="V8201" s="7" t="s">
        <v>33</v>
      </c>
      <c r="W8201" s="0" t="s">
        <v>8443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8624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1889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202</v>
      </c>
      <c r="V8202" s="7" t="s">
        <v>33</v>
      </c>
      <c r="W8202" s="0" t="s">
        <v>8623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8625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1891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1892</v>
      </c>
      <c r="V8203" s="7" t="s">
        <v>33</v>
      </c>
      <c r="W8203" s="0" t="s">
        <v>8624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8626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579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1894</v>
      </c>
      <c r="V8204" s="7" t="s">
        <v>33</v>
      </c>
      <c r="W8204" s="0" t="s">
        <v>8625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8627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1904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202</v>
      </c>
      <c r="V8205" s="7" t="s">
        <v>33</v>
      </c>
      <c r="W8205" s="0" t="s">
        <v>8623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8628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1906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1892</v>
      </c>
      <c r="V8206" s="7" t="s">
        <v>33</v>
      </c>
      <c r="W8206" s="0" t="s">
        <v>8627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8629</v>
      </c>
      <c r="B8207" s="6" t="s">
        <v>49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1908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1894</v>
      </c>
      <c r="V8207" s="7" t="s">
        <v>33</v>
      </c>
      <c r="W8207" s="0" t="s">
        <v>8628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8630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1917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202</v>
      </c>
      <c r="V8208" s="7" t="s">
        <v>33</v>
      </c>
      <c r="W8208" s="0" t="s">
        <v>8623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8631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1919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1892</v>
      </c>
      <c r="V8209" s="7" t="s">
        <v>33</v>
      </c>
      <c r="W8209" s="0" t="s">
        <v>8630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8632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717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1894</v>
      </c>
      <c r="V8210" s="7" t="s">
        <v>33</v>
      </c>
      <c r="W8210" s="0" t="s">
        <v>8631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8633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2904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51</v>
      </c>
      <c r="V8211" s="7" t="s">
        <v>33</v>
      </c>
      <c r="W8211" s="0" t="s">
        <v>8443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8634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1889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202</v>
      </c>
      <c r="V8212" s="7" t="s">
        <v>33</v>
      </c>
      <c r="W8212" s="0" t="s">
        <v>8633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8635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1891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1892</v>
      </c>
      <c r="V8213" s="7" t="s">
        <v>33</v>
      </c>
      <c r="W8213" s="0" t="s">
        <v>8634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8636</v>
      </c>
      <c r="B8214" s="6" t="s">
        <v>49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579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1894</v>
      </c>
      <c r="V8214" s="7" t="s">
        <v>33</v>
      </c>
      <c r="W8214" s="0" t="s">
        <v>8635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8637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2909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51</v>
      </c>
      <c r="V8215" s="7" t="s">
        <v>33</v>
      </c>
      <c r="W8215" s="0" t="s">
        <v>8443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8638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1889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202</v>
      </c>
      <c r="V8216" s="7" t="s">
        <v>33</v>
      </c>
      <c r="W8216" s="0" t="s">
        <v>8637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8639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1891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1892</v>
      </c>
      <c r="V8217" s="7" t="s">
        <v>33</v>
      </c>
      <c r="W8217" s="0" t="s">
        <v>8638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8640</v>
      </c>
      <c r="B8218" s="6" t="s">
        <v>49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579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1894</v>
      </c>
      <c r="V8218" s="7" t="s">
        <v>33</v>
      </c>
      <c r="W8218" s="0" t="s">
        <v>8639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8641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1904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202</v>
      </c>
      <c r="V8219" s="7" t="s">
        <v>33</v>
      </c>
      <c r="W8219" s="0" t="s">
        <v>8637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8642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1906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1892</v>
      </c>
      <c r="V8220" s="7" t="s">
        <v>33</v>
      </c>
      <c r="W8220" s="0" t="s">
        <v>8641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8643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1908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1894</v>
      </c>
      <c r="V8221" s="7" t="s">
        <v>33</v>
      </c>
      <c r="W8221" s="0" t="s">
        <v>8642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8644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1910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1892</v>
      </c>
      <c r="V8222" s="7" t="s">
        <v>33</v>
      </c>
      <c r="W8222" s="0" t="s">
        <v>8641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8645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1912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1894</v>
      </c>
      <c r="V8223" s="7" t="s">
        <v>33</v>
      </c>
      <c r="W8223" s="0" t="s">
        <v>8644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8646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1917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202</v>
      </c>
      <c r="V8224" s="7" t="s">
        <v>33</v>
      </c>
      <c r="W8224" s="0" t="s">
        <v>8637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8647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1925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1892</v>
      </c>
      <c r="V8225" s="7" t="s">
        <v>33</v>
      </c>
      <c r="W8225" s="0" t="s">
        <v>8646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8648</v>
      </c>
      <c r="B8226" s="6" t="s">
        <v>49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477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1894</v>
      </c>
      <c r="V8226" s="7" t="s">
        <v>33</v>
      </c>
      <c r="W8226" s="0" t="s">
        <v>8647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8649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2925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51</v>
      </c>
      <c r="V8227" s="7" t="s">
        <v>33</v>
      </c>
      <c r="W8227" s="0" t="s">
        <v>8443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8650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1889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202</v>
      </c>
      <c r="V8228" s="7" t="s">
        <v>33</v>
      </c>
      <c r="W8228" s="0" t="s">
        <v>8649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8651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1891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1892</v>
      </c>
      <c r="V8229" s="7" t="s">
        <v>33</v>
      </c>
      <c r="W8229" s="0" t="s">
        <v>8650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8652</v>
      </c>
      <c r="B8230" s="6" t="s">
        <v>49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579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1894</v>
      </c>
      <c r="V8230" s="7" t="s">
        <v>33</v>
      </c>
      <c r="W8230" s="0" t="s">
        <v>8651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8653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2930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51</v>
      </c>
      <c r="V8231" s="7" t="s">
        <v>33</v>
      </c>
      <c r="W8231" s="0" t="s">
        <v>8443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8654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1889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202</v>
      </c>
      <c r="V8232" s="7" t="s">
        <v>33</v>
      </c>
      <c r="W8232" s="0" t="s">
        <v>8653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8655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1891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1892</v>
      </c>
      <c r="V8233" s="7" t="s">
        <v>33</v>
      </c>
      <c r="W8233" s="0" t="s">
        <v>8654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8656</v>
      </c>
      <c r="B8234" s="6" t="s">
        <v>49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579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1894</v>
      </c>
      <c r="V8234" s="7" t="s">
        <v>33</v>
      </c>
      <c r="W8234" s="0" t="s">
        <v>8655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8657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2935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51</v>
      </c>
      <c r="V8235" s="7" t="s">
        <v>33</v>
      </c>
      <c r="W8235" s="0" t="s">
        <v>8443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8658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1889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202</v>
      </c>
      <c r="V8236" s="7" t="s">
        <v>33</v>
      </c>
      <c r="W8236" s="0" t="s">
        <v>8657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8659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1891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1892</v>
      </c>
      <c r="V8237" s="7" t="s">
        <v>33</v>
      </c>
      <c r="W8237" s="0" t="s">
        <v>8658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8660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579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1894</v>
      </c>
      <c r="V8238" s="7" t="s">
        <v>33</v>
      </c>
      <c r="W8238" s="0" t="s">
        <v>8659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8661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1898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1892</v>
      </c>
      <c r="V8239" s="7" t="s">
        <v>33</v>
      </c>
      <c r="W8239" s="0" t="s">
        <v>8658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8662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710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1894</v>
      </c>
      <c r="V8240" s="7" t="s">
        <v>33</v>
      </c>
      <c r="W8240" s="0" t="s">
        <v>8661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8663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1901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1892</v>
      </c>
      <c r="V8241" s="7" t="s">
        <v>33</v>
      </c>
      <c r="W8241" s="0" t="s">
        <v>8658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8664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1901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1894</v>
      </c>
      <c r="V8242" s="7" t="s">
        <v>33</v>
      </c>
      <c r="W8242" s="0" t="s">
        <v>8663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8665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1904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202</v>
      </c>
      <c r="V8243" s="7" t="s">
        <v>33</v>
      </c>
      <c r="W8243" s="0" t="s">
        <v>8657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8666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1906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1892</v>
      </c>
      <c r="V8244" s="7" t="s">
        <v>33</v>
      </c>
      <c r="W8244" s="0" t="s">
        <v>8665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8667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1908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1894</v>
      </c>
      <c r="V8245" s="7" t="s">
        <v>33</v>
      </c>
      <c r="W8245" s="0" t="s">
        <v>8666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8668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1910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1892</v>
      </c>
      <c r="V8246" s="7" t="s">
        <v>33</v>
      </c>
      <c r="W8246" s="0" t="s">
        <v>8665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8669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1912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1894</v>
      </c>
      <c r="V8247" s="7" t="s">
        <v>33</v>
      </c>
      <c r="W8247" s="0" t="s">
        <v>8668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8670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1914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1892</v>
      </c>
      <c r="V8248" s="7" t="s">
        <v>33</v>
      </c>
      <c r="W8248" s="0" t="s">
        <v>8665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8671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706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1894</v>
      </c>
      <c r="V8249" s="7" t="s">
        <v>33</v>
      </c>
      <c r="W8249" s="0" t="s">
        <v>8670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8672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1917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202</v>
      </c>
      <c r="V8250" s="7" t="s">
        <v>33</v>
      </c>
      <c r="W8250" s="0" t="s">
        <v>8657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8673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1919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1892</v>
      </c>
      <c r="V8251" s="7" t="s">
        <v>33</v>
      </c>
      <c r="W8251" s="0" t="s">
        <v>8672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8674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717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1894</v>
      </c>
      <c r="V8252" s="7" t="s">
        <v>33</v>
      </c>
      <c r="W8252" s="0" t="s">
        <v>8673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8675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1922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1892</v>
      </c>
      <c r="V8253" s="7" t="s">
        <v>33</v>
      </c>
      <c r="W8253" s="0" t="s">
        <v>8672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8676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1908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1894</v>
      </c>
      <c r="V8254" s="7" t="s">
        <v>33</v>
      </c>
      <c r="W8254" s="0" t="s">
        <v>8675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8677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1925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1892</v>
      </c>
      <c r="V8255" s="7" t="s">
        <v>33</v>
      </c>
      <c r="W8255" s="0" t="s">
        <v>8672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8678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477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1894</v>
      </c>
      <c r="V8256" s="7" t="s">
        <v>33</v>
      </c>
      <c r="W8256" s="0" t="s">
        <v>8677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8679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2989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49332.46</v>
      </c>
      <c r="S8257" s="7">
        <v>49332.46</v>
      </c>
      <c r="T8257" s="7">
        <v>0</v>
      </c>
      <c r="U8257" s="7" t="s">
        <v>47</v>
      </c>
      <c r="V8257" s="7" t="s">
        <v>33</v>
      </c>
      <c r="W8257" s="0" t="s">
        <v>7868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8680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2981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51</v>
      </c>
      <c r="V8258" s="7" t="s">
        <v>33</v>
      </c>
      <c r="W8258" s="0" t="s">
        <v>8679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8681</v>
      </c>
      <c r="B8259" s="6" t="s">
        <v>29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1889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202</v>
      </c>
      <c r="V8259" s="7" t="s">
        <v>33</v>
      </c>
      <c r="W8259" s="0" t="s">
        <v>8680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8682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1891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1892</v>
      </c>
      <c r="V8260" s="7" t="s">
        <v>33</v>
      </c>
      <c r="W8260" s="0" t="s">
        <v>8681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8683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579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1894</v>
      </c>
      <c r="V8261" s="7" t="s">
        <v>33</v>
      </c>
      <c r="W8261" s="0" t="s">
        <v>8682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8684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1904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202</v>
      </c>
      <c r="V8262" s="7" t="s">
        <v>33</v>
      </c>
      <c r="W8262" s="0" t="s">
        <v>8680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8685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1914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1892</v>
      </c>
      <c r="V8263" s="7" t="s">
        <v>33</v>
      </c>
      <c r="W8263" s="0" t="s">
        <v>8684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8686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706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1894</v>
      </c>
      <c r="V8264" s="7" t="s">
        <v>33</v>
      </c>
      <c r="W8264" s="0" t="s">
        <v>8685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8687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2989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51</v>
      </c>
      <c r="V8265" s="7" t="s">
        <v>33</v>
      </c>
      <c r="W8265" s="0" t="s">
        <v>8679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8688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1889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202</v>
      </c>
      <c r="V8266" s="7" t="s">
        <v>33</v>
      </c>
      <c r="W8266" s="0" t="s">
        <v>8687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8689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1891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1892</v>
      </c>
      <c r="V8267" s="7" t="s">
        <v>33</v>
      </c>
      <c r="W8267" s="0" t="s">
        <v>8688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8690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579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1894</v>
      </c>
      <c r="V8268" s="7" t="s">
        <v>33</v>
      </c>
      <c r="W8268" s="0" t="s">
        <v>8689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8691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2994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51</v>
      </c>
      <c r="V8269" s="7" t="s">
        <v>33</v>
      </c>
      <c r="W8269" s="0" t="s">
        <v>8679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8692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1889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202</v>
      </c>
      <c r="V8270" s="7" t="s">
        <v>33</v>
      </c>
      <c r="W8270" s="0" t="s">
        <v>8691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8693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1891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1892</v>
      </c>
      <c r="V8271" s="7" t="s">
        <v>33</v>
      </c>
      <c r="W8271" s="0" t="s">
        <v>8692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8694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579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1894</v>
      </c>
      <c r="V8272" s="7" t="s">
        <v>33</v>
      </c>
      <c r="W8272" s="0" t="s">
        <v>8693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8695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3004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51</v>
      </c>
      <c r="V8273" s="7" t="s">
        <v>33</v>
      </c>
      <c r="W8273" s="0" t="s">
        <v>8679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8696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1889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202</v>
      </c>
      <c r="V8274" s="7" t="s">
        <v>33</v>
      </c>
      <c r="W8274" s="0" t="s">
        <v>8695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8697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1891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1892</v>
      </c>
      <c r="V8275" s="7" t="s">
        <v>33</v>
      </c>
      <c r="W8275" s="0" t="s">
        <v>8696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8698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579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1894</v>
      </c>
      <c r="V8276" s="7" t="s">
        <v>33</v>
      </c>
      <c r="W8276" s="0" t="s">
        <v>8697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8699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3015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49332.46</v>
      </c>
      <c r="S8277" s="7">
        <v>49332.46</v>
      </c>
      <c r="T8277" s="7">
        <v>0</v>
      </c>
      <c r="U8277" s="7" t="s">
        <v>51</v>
      </c>
      <c r="V8277" s="7" t="s">
        <v>33</v>
      </c>
      <c r="W8277" s="0" t="s">
        <v>8679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8700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1889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49332.46</v>
      </c>
      <c r="S8278" s="7">
        <v>49332.46</v>
      </c>
      <c r="T8278" s="7">
        <v>0</v>
      </c>
      <c r="U8278" s="7" t="s">
        <v>202</v>
      </c>
      <c r="V8278" s="7" t="s">
        <v>33</v>
      </c>
      <c r="W8278" s="0" t="s">
        <v>8699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8701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1985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49332.46</v>
      </c>
      <c r="S8279" s="7">
        <v>49332.46</v>
      </c>
      <c r="T8279" s="7">
        <v>0</v>
      </c>
      <c r="U8279" s="7" t="s">
        <v>1892</v>
      </c>
      <c r="V8279" s="7" t="s">
        <v>33</v>
      </c>
      <c r="W8279" s="0" t="s">
        <v>8700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8702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1985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49332.46</v>
      </c>
      <c r="S8280" s="7">
        <v>49332.46</v>
      </c>
      <c r="T8280" s="7">
        <v>0</v>
      </c>
      <c r="U8280" s="7" t="s">
        <v>1894</v>
      </c>
      <c r="V8280" s="7" t="s">
        <v>33</v>
      </c>
      <c r="W8280" s="0" t="s">
        <v>8701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8702</v>
      </c>
      <c r="B8281" s="6" t="s">
        <v>30</v>
      </c>
      <c r="C8281" s="6" t="s">
        <v>30</v>
      </c>
      <c r="D8281" s="6">
        <v>2023</v>
      </c>
      <c r="E8281" s="6">
        <v>1</v>
      </c>
      <c r="F8281" s="6" t="s">
        <v>33</v>
      </c>
      <c r="G8281" s="6" t="s">
        <v>71</v>
      </c>
      <c r="H8281" s="6">
        <v>13</v>
      </c>
      <c r="I8281" s="6">
        <v>0</v>
      </c>
      <c r="J8281" s="10">
        <v>44957</v>
      </c>
      <c r="K8281" s="10" t="s">
        <v>82</v>
      </c>
      <c r="L8281" s="0" t="s">
        <v>897</v>
      </c>
      <c r="M8281" s="0">
        <v>3440</v>
      </c>
      <c r="N8281" s="0">
        <v>9</v>
      </c>
      <c r="O8281" s="0">
        <v>0</v>
      </c>
      <c r="P8281" s="0" t="s">
        <v>126</v>
      </c>
      <c r="Q8281" s="0">
        <v>0</v>
      </c>
      <c r="R8281" s="7">
        <v>24666.23</v>
      </c>
      <c r="S8281" s="7">
        <v>24666.23</v>
      </c>
      <c r="T8281" s="7">
        <v>0</v>
      </c>
      <c r="U8281" s="7" t="s">
        <v>1894</v>
      </c>
      <c r="V8281" s="7" t="s">
        <v>33</v>
      </c>
      <c r="W8281" s="0" t="s">
        <v>8701</v>
      </c>
      <c r="X8281" s="0">
        <v>1</v>
      </c>
      <c r="Y8281" s="0" t="s">
        <v>126</v>
      </c>
      <c r="Z8281" s="7" t="s">
        <v>35</v>
      </c>
      <c r="AA8281" s="7" t="s">
        <v>73</v>
      </c>
      <c r="AB8281" s="0" t="s">
        <v>30</v>
      </c>
    </row>
    <row r="8282">
      <c r="A8282" s="6" t="s">
        <v>8702</v>
      </c>
      <c r="B8282" s="6" t="s">
        <v>30</v>
      </c>
      <c r="C8282" s="6" t="s">
        <v>30</v>
      </c>
      <c r="D8282" s="6">
        <v>2023</v>
      </c>
      <c r="E8282" s="6">
        <v>1</v>
      </c>
      <c r="F8282" s="6" t="s">
        <v>33</v>
      </c>
      <c r="G8282" s="6" t="s">
        <v>71</v>
      </c>
      <c r="H8282" s="6">
        <v>14</v>
      </c>
      <c r="I8282" s="6">
        <v>0</v>
      </c>
      <c r="J8282" s="10">
        <v>44942</v>
      </c>
      <c r="K8282" s="10" t="s">
        <v>83</v>
      </c>
      <c r="L8282" s="0" t="s">
        <v>898</v>
      </c>
      <c r="M8282" s="0">
        <v>3439</v>
      </c>
      <c r="N8282" s="0">
        <v>9</v>
      </c>
      <c r="O8282" s="0">
        <v>0</v>
      </c>
      <c r="P8282" s="0" t="s">
        <v>126</v>
      </c>
      <c r="Q8282" s="0">
        <v>0</v>
      </c>
      <c r="R8282" s="7">
        <v>24666.23</v>
      </c>
      <c r="S8282" s="7">
        <v>24666.23</v>
      </c>
      <c r="T8282" s="7">
        <v>0</v>
      </c>
      <c r="U8282" s="7" t="s">
        <v>1894</v>
      </c>
      <c r="V8282" s="7" t="s">
        <v>33</v>
      </c>
      <c r="W8282" s="0" t="s">
        <v>8701</v>
      </c>
      <c r="X8282" s="0">
        <v>1</v>
      </c>
      <c r="Y8282" s="0" t="s">
        <v>126</v>
      </c>
      <c r="Z8282" s="7" t="s">
        <v>35</v>
      </c>
      <c r="AA8282" s="7" t="s">
        <v>73</v>
      </c>
      <c r="AB8282" s="0" t="s">
        <v>30</v>
      </c>
    </row>
    <row r="8283">
      <c r="A8283" s="6" t="s">
        <v>8703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4220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47</v>
      </c>
      <c r="V8283" s="7" t="s">
        <v>33</v>
      </c>
      <c r="W8283" s="0" t="s">
        <v>7868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8704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4222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51</v>
      </c>
      <c r="V8284" s="7" t="s">
        <v>33</v>
      </c>
      <c r="W8284" s="0" t="s">
        <v>8703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8705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1889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202</v>
      </c>
      <c r="V8285" s="7" t="s">
        <v>33</v>
      </c>
      <c r="W8285" s="0" t="s">
        <v>8704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8706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1891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1892</v>
      </c>
      <c r="V8286" s="7" t="s">
        <v>33</v>
      </c>
      <c r="W8286" s="0" t="s">
        <v>8705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8707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579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1894</v>
      </c>
      <c r="V8287" s="7" t="s">
        <v>33</v>
      </c>
      <c r="W8287" s="0" t="s">
        <v>8706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8708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1904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202</v>
      </c>
      <c r="V8288" s="7" t="s">
        <v>33</v>
      </c>
      <c r="W8288" s="0" t="s">
        <v>8704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8709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1906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1892</v>
      </c>
      <c r="V8289" s="7" t="s">
        <v>33</v>
      </c>
      <c r="W8289" s="0" t="s">
        <v>8708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8710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1908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1894</v>
      </c>
      <c r="V8290" s="7" t="s">
        <v>33</v>
      </c>
      <c r="W8290" s="0" t="s">
        <v>8709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8711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1917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202</v>
      </c>
      <c r="V8291" s="7" t="s">
        <v>33</v>
      </c>
      <c r="W8291" s="0" t="s">
        <v>8704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8712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1925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1892</v>
      </c>
      <c r="V8292" s="7" t="s">
        <v>33</v>
      </c>
      <c r="W8292" s="0" t="s">
        <v>8711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8713</v>
      </c>
      <c r="B8293" s="6" t="s">
        <v>49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477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1894</v>
      </c>
      <c r="V8293" s="7" t="s">
        <v>33</v>
      </c>
      <c r="W8293" s="0" t="s">
        <v>8712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8714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4233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51</v>
      </c>
      <c r="V8294" s="7" t="s">
        <v>33</v>
      </c>
      <c r="W8294" s="0" t="s">
        <v>8703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8715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1917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202</v>
      </c>
      <c r="V8295" s="7" t="s">
        <v>33</v>
      </c>
      <c r="W8295" s="0" t="s">
        <v>8714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8716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1919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1892</v>
      </c>
      <c r="V8296" s="7" t="s">
        <v>33</v>
      </c>
      <c r="W8296" s="0" t="s">
        <v>8715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8717</v>
      </c>
      <c r="B8297" s="6" t="s">
        <v>49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717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1894</v>
      </c>
      <c r="V8297" s="7" t="s">
        <v>33</v>
      </c>
      <c r="W8297" s="0" t="s">
        <v>8716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8718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4238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51</v>
      </c>
      <c r="V8298" s="7" t="s">
        <v>33</v>
      </c>
      <c r="W8298" s="0" t="s">
        <v>8703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8719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1889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202</v>
      </c>
      <c r="V8299" s="7" t="s">
        <v>33</v>
      </c>
      <c r="W8299" s="0" t="s">
        <v>8718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8720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1891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1892</v>
      </c>
      <c r="V8300" s="7" t="s">
        <v>33</v>
      </c>
      <c r="W8300" s="0" t="s">
        <v>8719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8721</v>
      </c>
      <c r="B8301" s="6" t="s">
        <v>49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579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1894</v>
      </c>
      <c r="V8301" s="7" t="s">
        <v>33</v>
      </c>
      <c r="W8301" s="0" t="s">
        <v>8720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8722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4243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51</v>
      </c>
      <c r="V8302" s="7" t="s">
        <v>33</v>
      </c>
      <c r="W8302" s="0" t="s">
        <v>8703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8723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1917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202</v>
      </c>
      <c r="V8303" s="7" t="s">
        <v>33</v>
      </c>
      <c r="W8303" s="0" t="s">
        <v>8722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8724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1919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1892</v>
      </c>
      <c r="V8304" s="7" t="s">
        <v>33</v>
      </c>
      <c r="W8304" s="0" t="s">
        <v>8723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8725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717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1894</v>
      </c>
      <c r="V8305" s="7" t="s">
        <v>33</v>
      </c>
      <c r="W8305" s="0" t="s">
        <v>8724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8726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4248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51</v>
      </c>
      <c r="V8306" s="7" t="s">
        <v>33</v>
      </c>
      <c r="W8306" s="0" t="s">
        <v>8703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8727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1889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202</v>
      </c>
      <c r="V8307" s="7" t="s">
        <v>33</v>
      </c>
      <c r="W8307" s="0" t="s">
        <v>8726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8728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1891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1892</v>
      </c>
      <c r="V8308" s="7" t="s">
        <v>33</v>
      </c>
      <c r="W8308" s="0" t="s">
        <v>8727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8729</v>
      </c>
      <c r="B8309" s="6" t="s">
        <v>49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579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1894</v>
      </c>
      <c r="V8309" s="7" t="s">
        <v>33</v>
      </c>
      <c r="W8309" s="0" t="s">
        <v>8728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8730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4253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51</v>
      </c>
      <c r="V8310" s="7" t="s">
        <v>33</v>
      </c>
      <c r="W8310" s="0" t="s">
        <v>8703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8731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1889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202</v>
      </c>
      <c r="V8311" s="7" t="s">
        <v>33</v>
      </c>
      <c r="W8311" s="0" t="s">
        <v>8730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8732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1891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1892</v>
      </c>
      <c r="V8312" s="7" t="s">
        <v>33</v>
      </c>
      <c r="W8312" s="0" t="s">
        <v>8731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8733</v>
      </c>
      <c r="B8313" s="6" t="s">
        <v>49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579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1894</v>
      </c>
      <c r="V8313" s="7" t="s">
        <v>33</v>
      </c>
      <c r="W8313" s="0" t="s">
        <v>8732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8734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1904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202</v>
      </c>
      <c r="V8314" s="7" t="s">
        <v>33</v>
      </c>
      <c r="W8314" s="0" t="s">
        <v>8730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8735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1906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1892</v>
      </c>
      <c r="V8315" s="7" t="s">
        <v>33</v>
      </c>
      <c r="W8315" s="0" t="s">
        <v>8734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8736</v>
      </c>
      <c r="B8316" s="6" t="s">
        <v>49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1908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1894</v>
      </c>
      <c r="V8316" s="7" t="s">
        <v>33</v>
      </c>
      <c r="W8316" s="0" t="s">
        <v>8735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8737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1917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202</v>
      </c>
      <c r="V8317" s="7" t="s">
        <v>33</v>
      </c>
      <c r="W8317" s="0" t="s">
        <v>8730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8738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1925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1892</v>
      </c>
      <c r="V8318" s="7" t="s">
        <v>33</v>
      </c>
      <c r="W8318" s="0" t="s">
        <v>8737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8739</v>
      </c>
      <c r="B8319" s="6" t="s">
        <v>49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477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0</v>
      </c>
      <c r="S8319" s="7">
        <v>0</v>
      </c>
      <c r="T8319" s="7">
        <v>0</v>
      </c>
      <c r="U8319" s="7" t="s">
        <v>1894</v>
      </c>
      <c r="V8319" s="7" t="s">
        <v>33</v>
      </c>
      <c r="W8319" s="0" t="s">
        <v>8738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8740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3074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47</v>
      </c>
      <c r="V8320" s="7" t="s">
        <v>33</v>
      </c>
      <c r="W8320" s="0" t="s">
        <v>7868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8741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3076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51</v>
      </c>
      <c r="V8321" s="7" t="s">
        <v>33</v>
      </c>
      <c r="W8321" s="0" t="s">
        <v>8740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8742</v>
      </c>
      <c r="B8322" s="6" t="s">
        <v>29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1889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202</v>
      </c>
      <c r="V8322" s="7" t="s">
        <v>33</v>
      </c>
      <c r="W8322" s="0" t="s">
        <v>8741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8743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1891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1892</v>
      </c>
      <c r="V8323" s="7" t="s">
        <v>33</v>
      </c>
      <c r="W8323" s="0" t="s">
        <v>8742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8744</v>
      </c>
      <c r="B8324" s="6" t="s">
        <v>49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579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1894</v>
      </c>
      <c r="V8324" s="7" t="s">
        <v>33</v>
      </c>
      <c r="W8324" s="0" t="s">
        <v>8743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8745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8746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788542.52</v>
      </c>
      <c r="S8325" s="7">
        <v>0</v>
      </c>
      <c r="T8325" s="7">
        <v>788542.52</v>
      </c>
      <c r="U8325" s="7" t="s">
        <v>41</v>
      </c>
      <c r="V8325" s="7" t="s">
        <v>33</v>
      </c>
      <c r="W8325" s="0" t="s">
        <v>3366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8747</v>
      </c>
      <c r="B8326" s="6" t="s">
        <v>29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1887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420980.28</v>
      </c>
      <c r="S8326" s="7">
        <v>0</v>
      </c>
      <c r="T8326" s="7">
        <v>420980.28</v>
      </c>
      <c r="U8326" s="7" t="s">
        <v>47</v>
      </c>
      <c r="V8326" s="7" t="s">
        <v>33</v>
      </c>
      <c r="W8326" s="0" t="s">
        <v>8745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8748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1887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372028.34</v>
      </c>
      <c r="S8327" s="7">
        <v>0</v>
      </c>
      <c r="T8327" s="7">
        <v>372028.34</v>
      </c>
      <c r="U8327" s="7" t="s">
        <v>51</v>
      </c>
      <c r="V8327" s="7" t="s">
        <v>33</v>
      </c>
      <c r="W8327" s="0" t="s">
        <v>8747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8749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1889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88970.68</v>
      </c>
      <c r="S8328" s="7">
        <v>0</v>
      </c>
      <c r="T8328" s="7">
        <v>88970.68</v>
      </c>
      <c r="U8328" s="7" t="s">
        <v>202</v>
      </c>
      <c r="V8328" s="7" t="s">
        <v>33</v>
      </c>
      <c r="W8328" s="0" t="s">
        <v>8748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8750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1891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75229.46</v>
      </c>
      <c r="S8329" s="7">
        <v>0</v>
      </c>
      <c r="T8329" s="7">
        <v>75229.46</v>
      </c>
      <c r="U8329" s="7" t="s">
        <v>1892</v>
      </c>
      <c r="V8329" s="7" t="s">
        <v>33</v>
      </c>
      <c r="W8329" s="0" t="s">
        <v>8749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8751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579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75229.46</v>
      </c>
      <c r="S8330" s="7">
        <v>0</v>
      </c>
      <c r="T8330" s="7">
        <v>75229.46</v>
      </c>
      <c r="U8330" s="7" t="s">
        <v>1894</v>
      </c>
      <c r="V8330" s="7" t="s">
        <v>33</v>
      </c>
      <c r="W8330" s="0" t="s">
        <v>8750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8751</v>
      </c>
      <c r="B8331" s="6" t="s">
        <v>30</v>
      </c>
      <c r="C8331" s="6" t="s">
        <v>30</v>
      </c>
      <c r="D8331" s="6">
        <v>2023</v>
      </c>
      <c r="E8331" s="6">
        <v>1</v>
      </c>
      <c r="F8331" s="6" t="s">
        <v>33</v>
      </c>
      <c r="G8331" s="6" t="s">
        <v>71</v>
      </c>
      <c r="H8331" s="6">
        <v>13</v>
      </c>
      <c r="I8331" s="6">
        <v>0</v>
      </c>
      <c r="J8331" s="10">
        <v>44957</v>
      </c>
      <c r="K8331" s="10" t="s">
        <v>82</v>
      </c>
      <c r="L8331" s="0" t="s">
        <v>897</v>
      </c>
      <c r="M8331" s="0">
        <v>3440</v>
      </c>
      <c r="N8331" s="0">
        <v>2</v>
      </c>
      <c r="O8331" s="0">
        <v>0</v>
      </c>
      <c r="P8331" s="0" t="s">
        <v>126</v>
      </c>
      <c r="Q8331" s="0">
        <v>0</v>
      </c>
      <c r="R8331" s="7">
        <v>37614.73</v>
      </c>
      <c r="S8331" s="7">
        <v>0</v>
      </c>
      <c r="T8331" s="7">
        <v>0</v>
      </c>
      <c r="U8331" s="7" t="s">
        <v>1894</v>
      </c>
      <c r="V8331" s="7" t="s">
        <v>33</v>
      </c>
      <c r="W8331" s="0" t="s">
        <v>8750</v>
      </c>
      <c r="X8331" s="0">
        <v>1</v>
      </c>
      <c r="Y8331" s="0" t="s">
        <v>126</v>
      </c>
      <c r="Z8331" s="7" t="s">
        <v>35</v>
      </c>
      <c r="AA8331" s="7" t="s">
        <v>73</v>
      </c>
      <c r="AB8331" s="0" t="s">
        <v>30</v>
      </c>
    </row>
    <row r="8332">
      <c r="A8332" s="6" t="s">
        <v>8751</v>
      </c>
      <c r="B8332" s="6" t="s">
        <v>30</v>
      </c>
      <c r="C8332" s="6" t="s">
        <v>30</v>
      </c>
      <c r="D8332" s="6">
        <v>2023</v>
      </c>
      <c r="E8332" s="6">
        <v>1</v>
      </c>
      <c r="F8332" s="6" t="s">
        <v>33</v>
      </c>
      <c r="G8332" s="6" t="s">
        <v>71</v>
      </c>
      <c r="H8332" s="6">
        <v>14</v>
      </c>
      <c r="I8332" s="6">
        <v>0</v>
      </c>
      <c r="J8332" s="10">
        <v>44942</v>
      </c>
      <c r="K8332" s="10" t="s">
        <v>83</v>
      </c>
      <c r="L8332" s="0" t="s">
        <v>898</v>
      </c>
      <c r="M8332" s="0">
        <v>3439</v>
      </c>
      <c r="N8332" s="0">
        <v>2</v>
      </c>
      <c r="O8332" s="0">
        <v>0</v>
      </c>
      <c r="P8332" s="0" t="s">
        <v>126</v>
      </c>
      <c r="Q8332" s="0">
        <v>0</v>
      </c>
      <c r="R8332" s="7">
        <v>37614.73</v>
      </c>
      <c r="S8332" s="7">
        <v>0</v>
      </c>
      <c r="T8332" s="7">
        <v>0</v>
      </c>
      <c r="U8332" s="7" t="s">
        <v>1894</v>
      </c>
      <c r="V8332" s="7" t="s">
        <v>33</v>
      </c>
      <c r="W8332" s="0" t="s">
        <v>8750</v>
      </c>
      <c r="X8332" s="0">
        <v>1</v>
      </c>
      <c r="Y8332" s="0" t="s">
        <v>126</v>
      </c>
      <c r="Z8332" s="7" t="s">
        <v>35</v>
      </c>
      <c r="AA8332" s="7" t="s">
        <v>73</v>
      </c>
      <c r="AB8332" s="0" t="s">
        <v>30</v>
      </c>
    </row>
    <row r="8333">
      <c r="A8333" s="6" t="s">
        <v>8752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1898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13741.22</v>
      </c>
      <c r="S8333" s="7">
        <v>0</v>
      </c>
      <c r="T8333" s="7">
        <v>13741.22</v>
      </c>
      <c r="U8333" s="7" t="s">
        <v>1892</v>
      </c>
      <c r="V8333" s="7" t="s">
        <v>33</v>
      </c>
      <c r="W8333" s="0" t="s">
        <v>8749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8753</v>
      </c>
      <c r="B8334" s="6" t="s">
        <v>49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710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13741.22</v>
      </c>
      <c r="S8334" s="7">
        <v>0</v>
      </c>
      <c r="T8334" s="7">
        <v>13741.22</v>
      </c>
      <c r="U8334" s="7" t="s">
        <v>1894</v>
      </c>
      <c r="V8334" s="7" t="s">
        <v>33</v>
      </c>
      <c r="W8334" s="0" t="s">
        <v>8752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8753</v>
      </c>
      <c r="B8335" s="6" t="s">
        <v>30</v>
      </c>
      <c r="C8335" s="6" t="s">
        <v>30</v>
      </c>
      <c r="D8335" s="6">
        <v>2023</v>
      </c>
      <c r="E8335" s="6">
        <v>1</v>
      </c>
      <c r="F8335" s="6" t="s">
        <v>33</v>
      </c>
      <c r="G8335" s="6" t="s">
        <v>71</v>
      </c>
      <c r="H8335" s="6">
        <v>13</v>
      </c>
      <c r="I8335" s="6">
        <v>0</v>
      </c>
      <c r="J8335" s="10">
        <v>44957</v>
      </c>
      <c r="K8335" s="10" t="s">
        <v>82</v>
      </c>
      <c r="L8335" s="0" t="s">
        <v>897</v>
      </c>
      <c r="M8335" s="0">
        <v>3440</v>
      </c>
      <c r="N8335" s="0">
        <v>3</v>
      </c>
      <c r="O8335" s="0">
        <v>0</v>
      </c>
      <c r="P8335" s="0" t="s">
        <v>126</v>
      </c>
      <c r="Q8335" s="0">
        <v>0</v>
      </c>
      <c r="R8335" s="7">
        <v>6870.61</v>
      </c>
      <c r="S8335" s="7">
        <v>0</v>
      </c>
      <c r="T8335" s="7">
        <v>0</v>
      </c>
      <c r="U8335" s="7" t="s">
        <v>1894</v>
      </c>
      <c r="V8335" s="7" t="s">
        <v>33</v>
      </c>
      <c r="W8335" s="0" t="s">
        <v>8752</v>
      </c>
      <c r="X8335" s="0">
        <v>1</v>
      </c>
      <c r="Y8335" s="0" t="s">
        <v>126</v>
      </c>
      <c r="Z8335" s="7" t="s">
        <v>35</v>
      </c>
      <c r="AA8335" s="7" t="s">
        <v>73</v>
      </c>
      <c r="AB8335" s="0" t="s">
        <v>30</v>
      </c>
    </row>
    <row r="8336">
      <c r="A8336" s="6" t="s">
        <v>8753</v>
      </c>
      <c r="B8336" s="6" t="s">
        <v>30</v>
      </c>
      <c r="C8336" s="6" t="s">
        <v>30</v>
      </c>
      <c r="D8336" s="6">
        <v>2023</v>
      </c>
      <c r="E8336" s="6">
        <v>1</v>
      </c>
      <c r="F8336" s="6" t="s">
        <v>33</v>
      </c>
      <c r="G8336" s="6" t="s">
        <v>71</v>
      </c>
      <c r="H8336" s="6">
        <v>14</v>
      </c>
      <c r="I8336" s="6">
        <v>0</v>
      </c>
      <c r="J8336" s="10">
        <v>44942</v>
      </c>
      <c r="K8336" s="10" t="s">
        <v>83</v>
      </c>
      <c r="L8336" s="0" t="s">
        <v>898</v>
      </c>
      <c r="M8336" s="0">
        <v>3439</v>
      </c>
      <c r="N8336" s="0">
        <v>3</v>
      </c>
      <c r="O8336" s="0">
        <v>0</v>
      </c>
      <c r="P8336" s="0" t="s">
        <v>126</v>
      </c>
      <c r="Q8336" s="0">
        <v>0</v>
      </c>
      <c r="R8336" s="7">
        <v>6870.61</v>
      </c>
      <c r="S8336" s="7">
        <v>0</v>
      </c>
      <c r="T8336" s="7">
        <v>0</v>
      </c>
      <c r="U8336" s="7" t="s">
        <v>1894</v>
      </c>
      <c r="V8336" s="7" t="s">
        <v>33</v>
      </c>
      <c r="W8336" s="0" t="s">
        <v>8752</v>
      </c>
      <c r="X8336" s="0">
        <v>1</v>
      </c>
      <c r="Y8336" s="0" t="s">
        <v>126</v>
      </c>
      <c r="Z8336" s="7" t="s">
        <v>35</v>
      </c>
      <c r="AA8336" s="7" t="s">
        <v>73</v>
      </c>
      <c r="AB8336" s="0" t="s">
        <v>30</v>
      </c>
    </row>
    <row r="8337">
      <c r="A8337" s="6" t="s">
        <v>8754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1901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1892</v>
      </c>
      <c r="V8337" s="7" t="s">
        <v>33</v>
      </c>
      <c r="W8337" s="0" t="s">
        <v>8749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8755</v>
      </c>
      <c r="B8338" s="6" t="s">
        <v>49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1901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1894</v>
      </c>
      <c r="V8338" s="7" t="s">
        <v>33</v>
      </c>
      <c r="W8338" s="0" t="s">
        <v>8754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8756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1904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35569.6</v>
      </c>
      <c r="S8339" s="7">
        <v>0</v>
      </c>
      <c r="T8339" s="7">
        <v>35569.6</v>
      </c>
      <c r="U8339" s="7" t="s">
        <v>202</v>
      </c>
      <c r="V8339" s="7" t="s">
        <v>33</v>
      </c>
      <c r="W8339" s="0" t="s">
        <v>8748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8757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1906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1892</v>
      </c>
      <c r="V8340" s="7" t="s">
        <v>33</v>
      </c>
      <c r="W8340" s="0" t="s">
        <v>8756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8758</v>
      </c>
      <c r="B8341" s="6" t="s">
        <v>49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1908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1894</v>
      </c>
      <c r="V8341" s="7" t="s">
        <v>33</v>
      </c>
      <c r="W8341" s="0" t="s">
        <v>8757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8759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1910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1892</v>
      </c>
      <c r="V8342" s="7" t="s">
        <v>33</v>
      </c>
      <c r="W8342" s="0" t="s">
        <v>8756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8760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1912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1894</v>
      </c>
      <c r="V8343" s="7" t="s">
        <v>33</v>
      </c>
      <c r="W8343" s="0" t="s">
        <v>8759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8761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1914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35569.6</v>
      </c>
      <c r="S8344" s="7">
        <v>0</v>
      </c>
      <c r="T8344" s="7">
        <v>35569.6</v>
      </c>
      <c r="U8344" s="7" t="s">
        <v>1892</v>
      </c>
      <c r="V8344" s="7" t="s">
        <v>33</v>
      </c>
      <c r="W8344" s="0" t="s">
        <v>8756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8762</v>
      </c>
      <c r="B8345" s="6" t="s">
        <v>49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706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35569.6</v>
      </c>
      <c r="S8345" s="7">
        <v>0</v>
      </c>
      <c r="T8345" s="7">
        <v>35569.6</v>
      </c>
      <c r="U8345" s="7" t="s">
        <v>1894</v>
      </c>
      <c r="V8345" s="7" t="s">
        <v>33</v>
      </c>
      <c r="W8345" s="0" t="s">
        <v>8761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8762</v>
      </c>
      <c r="B8346" s="6" t="s">
        <v>30</v>
      </c>
      <c r="C8346" s="6" t="s">
        <v>30</v>
      </c>
      <c r="D8346" s="6">
        <v>2023</v>
      </c>
      <c r="E8346" s="6">
        <v>1</v>
      </c>
      <c r="F8346" s="6" t="s">
        <v>33</v>
      </c>
      <c r="G8346" s="6" t="s">
        <v>71</v>
      </c>
      <c r="H8346" s="6">
        <v>13</v>
      </c>
      <c r="I8346" s="6">
        <v>0</v>
      </c>
      <c r="J8346" s="10">
        <v>44957</v>
      </c>
      <c r="K8346" s="10" t="s">
        <v>82</v>
      </c>
      <c r="L8346" s="0" t="s">
        <v>897</v>
      </c>
      <c r="M8346" s="0">
        <v>3440</v>
      </c>
      <c r="N8346" s="0">
        <v>4</v>
      </c>
      <c r="O8346" s="0">
        <v>0</v>
      </c>
      <c r="P8346" s="0" t="s">
        <v>126</v>
      </c>
      <c r="Q8346" s="0">
        <v>0</v>
      </c>
      <c r="R8346" s="7">
        <v>17784.8</v>
      </c>
      <c r="S8346" s="7">
        <v>0</v>
      </c>
      <c r="T8346" s="7">
        <v>0</v>
      </c>
      <c r="U8346" s="7" t="s">
        <v>1894</v>
      </c>
      <c r="V8346" s="7" t="s">
        <v>33</v>
      </c>
      <c r="W8346" s="0" t="s">
        <v>8761</v>
      </c>
      <c r="X8346" s="0">
        <v>1</v>
      </c>
      <c r="Y8346" s="0" t="s">
        <v>126</v>
      </c>
      <c r="Z8346" s="7" t="s">
        <v>35</v>
      </c>
      <c r="AA8346" s="7" t="s">
        <v>73</v>
      </c>
      <c r="AB8346" s="0" t="s">
        <v>30</v>
      </c>
    </row>
    <row r="8347">
      <c r="A8347" s="6" t="s">
        <v>8762</v>
      </c>
      <c r="B8347" s="6" t="s">
        <v>30</v>
      </c>
      <c r="C8347" s="6" t="s">
        <v>30</v>
      </c>
      <c r="D8347" s="6">
        <v>2023</v>
      </c>
      <c r="E8347" s="6">
        <v>1</v>
      </c>
      <c r="F8347" s="6" t="s">
        <v>33</v>
      </c>
      <c r="G8347" s="6" t="s">
        <v>71</v>
      </c>
      <c r="H8347" s="6">
        <v>14</v>
      </c>
      <c r="I8347" s="6">
        <v>0</v>
      </c>
      <c r="J8347" s="10">
        <v>44942</v>
      </c>
      <c r="K8347" s="10" t="s">
        <v>83</v>
      </c>
      <c r="L8347" s="0" t="s">
        <v>898</v>
      </c>
      <c r="M8347" s="0">
        <v>3439</v>
      </c>
      <c r="N8347" s="0">
        <v>4</v>
      </c>
      <c r="O8347" s="0">
        <v>0</v>
      </c>
      <c r="P8347" s="0" t="s">
        <v>126</v>
      </c>
      <c r="Q8347" s="0">
        <v>0</v>
      </c>
      <c r="R8347" s="7">
        <v>17784.8</v>
      </c>
      <c r="S8347" s="7">
        <v>0</v>
      </c>
      <c r="T8347" s="7">
        <v>0</v>
      </c>
      <c r="U8347" s="7" t="s">
        <v>1894</v>
      </c>
      <c r="V8347" s="7" t="s">
        <v>33</v>
      </c>
      <c r="W8347" s="0" t="s">
        <v>8761</v>
      </c>
      <c r="X8347" s="0">
        <v>1</v>
      </c>
      <c r="Y8347" s="0" t="s">
        <v>126</v>
      </c>
      <c r="Z8347" s="7" t="s">
        <v>35</v>
      </c>
      <c r="AA8347" s="7" t="s">
        <v>73</v>
      </c>
      <c r="AB8347" s="0" t="s">
        <v>30</v>
      </c>
    </row>
    <row r="8348">
      <c r="A8348" s="6" t="s">
        <v>8763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1917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247488.06</v>
      </c>
      <c r="S8348" s="7">
        <v>0</v>
      </c>
      <c r="T8348" s="7">
        <v>247488.06</v>
      </c>
      <c r="U8348" s="7" t="s">
        <v>202</v>
      </c>
      <c r="V8348" s="7" t="s">
        <v>33</v>
      </c>
      <c r="W8348" s="0" t="s">
        <v>8748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8764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1919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43382.36</v>
      </c>
      <c r="S8349" s="7">
        <v>0</v>
      </c>
      <c r="T8349" s="7">
        <v>43382.36</v>
      </c>
      <c r="U8349" s="7" t="s">
        <v>1892</v>
      </c>
      <c r="V8349" s="7" t="s">
        <v>33</v>
      </c>
      <c r="W8349" s="0" t="s">
        <v>8763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8765</v>
      </c>
      <c r="B8350" s="6" t="s">
        <v>49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717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43382.36</v>
      </c>
      <c r="S8350" s="7">
        <v>0</v>
      </c>
      <c r="T8350" s="7">
        <v>43382.36</v>
      </c>
      <c r="U8350" s="7" t="s">
        <v>1894</v>
      </c>
      <c r="V8350" s="7" t="s">
        <v>33</v>
      </c>
      <c r="W8350" s="0" t="s">
        <v>8764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8765</v>
      </c>
      <c r="B8351" s="6" t="s">
        <v>30</v>
      </c>
      <c r="C8351" s="6" t="s">
        <v>30</v>
      </c>
      <c r="D8351" s="6">
        <v>2023</v>
      </c>
      <c r="E8351" s="6">
        <v>1</v>
      </c>
      <c r="F8351" s="6" t="s">
        <v>33</v>
      </c>
      <c r="G8351" s="6" t="s">
        <v>71</v>
      </c>
      <c r="H8351" s="6">
        <v>13</v>
      </c>
      <c r="I8351" s="6">
        <v>0</v>
      </c>
      <c r="J8351" s="10">
        <v>44957</v>
      </c>
      <c r="K8351" s="10" t="s">
        <v>82</v>
      </c>
      <c r="L8351" s="0" t="s">
        <v>897</v>
      </c>
      <c r="M8351" s="0">
        <v>3440</v>
      </c>
      <c r="N8351" s="0">
        <v>5</v>
      </c>
      <c r="O8351" s="0">
        <v>0</v>
      </c>
      <c r="P8351" s="0" t="s">
        <v>126</v>
      </c>
      <c r="Q8351" s="0">
        <v>0</v>
      </c>
      <c r="R8351" s="7">
        <v>21691.18</v>
      </c>
      <c r="S8351" s="7">
        <v>0</v>
      </c>
      <c r="T8351" s="7">
        <v>0</v>
      </c>
      <c r="U8351" s="7" t="s">
        <v>1894</v>
      </c>
      <c r="V8351" s="7" t="s">
        <v>33</v>
      </c>
      <c r="W8351" s="0" t="s">
        <v>8764</v>
      </c>
      <c r="X8351" s="0">
        <v>1</v>
      </c>
      <c r="Y8351" s="0" t="s">
        <v>126</v>
      </c>
      <c r="Z8351" s="7" t="s">
        <v>35</v>
      </c>
      <c r="AA8351" s="7" t="s">
        <v>73</v>
      </c>
      <c r="AB8351" s="0" t="s">
        <v>30</v>
      </c>
    </row>
    <row r="8352">
      <c r="A8352" s="6" t="s">
        <v>8765</v>
      </c>
      <c r="B8352" s="6" t="s">
        <v>30</v>
      </c>
      <c r="C8352" s="6" t="s">
        <v>30</v>
      </c>
      <c r="D8352" s="6">
        <v>2023</v>
      </c>
      <c r="E8352" s="6">
        <v>1</v>
      </c>
      <c r="F8352" s="6" t="s">
        <v>33</v>
      </c>
      <c r="G8352" s="6" t="s">
        <v>71</v>
      </c>
      <c r="H8352" s="6">
        <v>14</v>
      </c>
      <c r="I8352" s="6">
        <v>0</v>
      </c>
      <c r="J8352" s="10">
        <v>44942</v>
      </c>
      <c r="K8352" s="10" t="s">
        <v>83</v>
      </c>
      <c r="L8352" s="0" t="s">
        <v>898</v>
      </c>
      <c r="M8352" s="0">
        <v>3439</v>
      </c>
      <c r="N8352" s="0">
        <v>5</v>
      </c>
      <c r="O8352" s="0">
        <v>0</v>
      </c>
      <c r="P8352" s="0" t="s">
        <v>126</v>
      </c>
      <c r="Q8352" s="0">
        <v>0</v>
      </c>
      <c r="R8352" s="7">
        <v>21691.18</v>
      </c>
      <c r="S8352" s="7">
        <v>0</v>
      </c>
      <c r="T8352" s="7">
        <v>0</v>
      </c>
      <c r="U8352" s="7" t="s">
        <v>1894</v>
      </c>
      <c r="V8352" s="7" t="s">
        <v>33</v>
      </c>
      <c r="W8352" s="0" t="s">
        <v>8764</v>
      </c>
      <c r="X8352" s="0">
        <v>1</v>
      </c>
      <c r="Y8352" s="0" t="s">
        <v>126</v>
      </c>
      <c r="Z8352" s="7" t="s">
        <v>35</v>
      </c>
      <c r="AA8352" s="7" t="s">
        <v>73</v>
      </c>
      <c r="AB8352" s="0" t="s">
        <v>30</v>
      </c>
    </row>
    <row r="8353">
      <c r="A8353" s="6" t="s">
        <v>8766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1922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176326.88</v>
      </c>
      <c r="S8353" s="7">
        <v>0</v>
      </c>
      <c r="T8353" s="7">
        <v>176326.88</v>
      </c>
      <c r="U8353" s="7" t="s">
        <v>1892</v>
      </c>
      <c r="V8353" s="7" t="s">
        <v>33</v>
      </c>
      <c r="W8353" s="0" t="s">
        <v>8763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8767</v>
      </c>
      <c r="B8354" s="6" t="s">
        <v>49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1908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176326.88</v>
      </c>
      <c r="S8354" s="7">
        <v>0</v>
      </c>
      <c r="T8354" s="7">
        <v>176326.88</v>
      </c>
      <c r="U8354" s="7" t="s">
        <v>1894</v>
      </c>
      <c r="V8354" s="7" t="s">
        <v>33</v>
      </c>
      <c r="W8354" s="0" t="s">
        <v>8766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8767</v>
      </c>
      <c r="B8355" s="6" t="s">
        <v>30</v>
      </c>
      <c r="C8355" s="6" t="s">
        <v>30</v>
      </c>
      <c r="D8355" s="6">
        <v>2023</v>
      </c>
      <c r="E8355" s="6">
        <v>1</v>
      </c>
      <c r="F8355" s="6" t="s">
        <v>33</v>
      </c>
      <c r="G8355" s="6" t="s">
        <v>71</v>
      </c>
      <c r="H8355" s="6">
        <v>13</v>
      </c>
      <c r="I8355" s="6">
        <v>0</v>
      </c>
      <c r="J8355" s="10">
        <v>44957</v>
      </c>
      <c r="K8355" s="10" t="s">
        <v>82</v>
      </c>
      <c r="L8355" s="0" t="s">
        <v>897</v>
      </c>
      <c r="M8355" s="0">
        <v>3440</v>
      </c>
      <c r="N8355" s="0">
        <v>7</v>
      </c>
      <c r="O8355" s="0">
        <v>0</v>
      </c>
      <c r="P8355" s="0" t="s">
        <v>126</v>
      </c>
      <c r="Q8355" s="0">
        <v>0</v>
      </c>
      <c r="R8355" s="7">
        <v>88163.44</v>
      </c>
      <c r="S8355" s="7">
        <v>0</v>
      </c>
      <c r="T8355" s="7">
        <v>0</v>
      </c>
      <c r="U8355" s="7" t="s">
        <v>1894</v>
      </c>
      <c r="V8355" s="7" t="s">
        <v>33</v>
      </c>
      <c r="W8355" s="0" t="s">
        <v>8766</v>
      </c>
      <c r="X8355" s="0">
        <v>1</v>
      </c>
      <c r="Y8355" s="0" t="s">
        <v>126</v>
      </c>
      <c r="Z8355" s="7" t="s">
        <v>35</v>
      </c>
      <c r="AA8355" s="7" t="s">
        <v>73</v>
      </c>
      <c r="AB8355" s="0" t="s">
        <v>30</v>
      </c>
    </row>
    <row r="8356">
      <c r="A8356" s="6" t="s">
        <v>8767</v>
      </c>
      <c r="B8356" s="6" t="s">
        <v>30</v>
      </c>
      <c r="C8356" s="6" t="s">
        <v>30</v>
      </c>
      <c r="D8356" s="6">
        <v>2023</v>
      </c>
      <c r="E8356" s="6">
        <v>1</v>
      </c>
      <c r="F8356" s="6" t="s">
        <v>33</v>
      </c>
      <c r="G8356" s="6" t="s">
        <v>71</v>
      </c>
      <c r="H8356" s="6">
        <v>14</v>
      </c>
      <c r="I8356" s="6">
        <v>0</v>
      </c>
      <c r="J8356" s="10">
        <v>44942</v>
      </c>
      <c r="K8356" s="10" t="s">
        <v>83</v>
      </c>
      <c r="L8356" s="0" t="s">
        <v>898</v>
      </c>
      <c r="M8356" s="0">
        <v>3439</v>
      </c>
      <c r="N8356" s="0">
        <v>7</v>
      </c>
      <c r="O8356" s="0">
        <v>0</v>
      </c>
      <c r="P8356" s="0" t="s">
        <v>126</v>
      </c>
      <c r="Q8356" s="0">
        <v>0</v>
      </c>
      <c r="R8356" s="7">
        <v>88163.44</v>
      </c>
      <c r="S8356" s="7">
        <v>0</v>
      </c>
      <c r="T8356" s="7">
        <v>0</v>
      </c>
      <c r="U8356" s="7" t="s">
        <v>1894</v>
      </c>
      <c r="V8356" s="7" t="s">
        <v>33</v>
      </c>
      <c r="W8356" s="0" t="s">
        <v>8766</v>
      </c>
      <c r="X8356" s="0">
        <v>1</v>
      </c>
      <c r="Y8356" s="0" t="s">
        <v>126</v>
      </c>
      <c r="Z8356" s="7" t="s">
        <v>35</v>
      </c>
      <c r="AA8356" s="7" t="s">
        <v>73</v>
      </c>
      <c r="AB8356" s="0" t="s">
        <v>30</v>
      </c>
    </row>
    <row r="8357">
      <c r="A8357" s="6" t="s">
        <v>8768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1925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27778.82</v>
      </c>
      <c r="S8357" s="7">
        <v>0</v>
      </c>
      <c r="T8357" s="7">
        <v>27778.82</v>
      </c>
      <c r="U8357" s="7" t="s">
        <v>1892</v>
      </c>
      <c r="V8357" s="7" t="s">
        <v>33</v>
      </c>
      <c r="W8357" s="0" t="s">
        <v>8763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8769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477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27778.82</v>
      </c>
      <c r="S8358" s="7">
        <v>0</v>
      </c>
      <c r="T8358" s="7">
        <v>27778.82</v>
      </c>
      <c r="U8358" s="7" t="s">
        <v>1894</v>
      </c>
      <c r="V8358" s="7" t="s">
        <v>33</v>
      </c>
      <c r="W8358" s="0" t="s">
        <v>8768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8769</v>
      </c>
      <c r="B8359" s="6" t="s">
        <v>30</v>
      </c>
      <c r="C8359" s="6" t="s">
        <v>30</v>
      </c>
      <c r="D8359" s="6">
        <v>2023</v>
      </c>
      <c r="E8359" s="6">
        <v>1</v>
      </c>
      <c r="F8359" s="6" t="s">
        <v>33</v>
      </c>
      <c r="G8359" s="6" t="s">
        <v>71</v>
      </c>
      <c r="H8359" s="6">
        <v>13</v>
      </c>
      <c r="I8359" s="6">
        <v>0</v>
      </c>
      <c r="J8359" s="10">
        <v>44957</v>
      </c>
      <c r="K8359" s="10" t="s">
        <v>82</v>
      </c>
      <c r="L8359" s="0" t="s">
        <v>897</v>
      </c>
      <c r="M8359" s="0">
        <v>3440</v>
      </c>
      <c r="N8359" s="0">
        <v>6</v>
      </c>
      <c r="O8359" s="0">
        <v>0</v>
      </c>
      <c r="P8359" s="0" t="s">
        <v>126</v>
      </c>
      <c r="Q8359" s="0">
        <v>0</v>
      </c>
      <c r="R8359" s="7">
        <v>13889.41</v>
      </c>
      <c r="S8359" s="7">
        <v>0</v>
      </c>
      <c r="T8359" s="7">
        <v>0</v>
      </c>
      <c r="U8359" s="7" t="s">
        <v>1894</v>
      </c>
      <c r="V8359" s="7" t="s">
        <v>33</v>
      </c>
      <c r="W8359" s="0" t="s">
        <v>8768</v>
      </c>
      <c r="X8359" s="0">
        <v>1</v>
      </c>
      <c r="Y8359" s="0" t="s">
        <v>126</v>
      </c>
      <c r="Z8359" s="7" t="s">
        <v>35</v>
      </c>
      <c r="AA8359" s="7" t="s">
        <v>73</v>
      </c>
      <c r="AB8359" s="0" t="s">
        <v>30</v>
      </c>
    </row>
    <row r="8360">
      <c r="A8360" s="6" t="s">
        <v>8769</v>
      </c>
      <c r="B8360" s="6" t="s">
        <v>30</v>
      </c>
      <c r="C8360" s="6" t="s">
        <v>30</v>
      </c>
      <c r="D8360" s="6">
        <v>2023</v>
      </c>
      <c r="E8360" s="6">
        <v>1</v>
      </c>
      <c r="F8360" s="6" t="s">
        <v>33</v>
      </c>
      <c r="G8360" s="6" t="s">
        <v>71</v>
      </c>
      <c r="H8360" s="6">
        <v>14</v>
      </c>
      <c r="I8360" s="6">
        <v>0</v>
      </c>
      <c r="J8360" s="10">
        <v>44942</v>
      </c>
      <c r="K8360" s="10" t="s">
        <v>83</v>
      </c>
      <c r="L8360" s="0" t="s">
        <v>898</v>
      </c>
      <c r="M8360" s="0">
        <v>3439</v>
      </c>
      <c r="N8360" s="0">
        <v>6</v>
      </c>
      <c r="O8360" s="0">
        <v>0</v>
      </c>
      <c r="P8360" s="0" t="s">
        <v>126</v>
      </c>
      <c r="Q8360" s="0">
        <v>0</v>
      </c>
      <c r="R8360" s="7">
        <v>13889.41</v>
      </c>
      <c r="S8360" s="7">
        <v>0</v>
      </c>
      <c r="T8360" s="7">
        <v>0</v>
      </c>
      <c r="U8360" s="7" t="s">
        <v>1894</v>
      </c>
      <c r="V8360" s="7" t="s">
        <v>33</v>
      </c>
      <c r="W8360" s="0" t="s">
        <v>8768</v>
      </c>
      <c r="X8360" s="0">
        <v>1</v>
      </c>
      <c r="Y8360" s="0" t="s">
        <v>126</v>
      </c>
      <c r="Z8360" s="7" t="s">
        <v>35</v>
      </c>
      <c r="AA8360" s="7" t="s">
        <v>73</v>
      </c>
      <c r="AB8360" s="0" t="s">
        <v>30</v>
      </c>
    </row>
    <row r="8361">
      <c r="A8361" s="6" t="s">
        <v>8770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1928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51</v>
      </c>
      <c r="V8361" s="7" t="s">
        <v>33</v>
      </c>
      <c r="W8361" s="0" t="s">
        <v>8747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8771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1889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202</v>
      </c>
      <c r="V8362" s="7" t="s">
        <v>33</v>
      </c>
      <c r="W8362" s="0" t="s">
        <v>8770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8772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1891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1892</v>
      </c>
      <c r="V8363" s="7" t="s">
        <v>33</v>
      </c>
      <c r="W8363" s="0" t="s">
        <v>8771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8773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579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1894</v>
      </c>
      <c r="V8364" s="7" t="s">
        <v>33</v>
      </c>
      <c r="W8364" s="0" t="s">
        <v>8772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8774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1898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1892</v>
      </c>
      <c r="V8365" s="7" t="s">
        <v>33</v>
      </c>
      <c r="W8365" s="0" t="s">
        <v>8771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8775</v>
      </c>
      <c r="B8366" s="6" t="s">
        <v>49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1934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1894</v>
      </c>
      <c r="V8366" s="7" t="s">
        <v>33</v>
      </c>
      <c r="W8366" s="0" t="s">
        <v>8774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8776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1901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1892</v>
      </c>
      <c r="V8367" s="7" t="s">
        <v>33</v>
      </c>
      <c r="W8367" s="0" t="s">
        <v>8771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8777</v>
      </c>
      <c r="B8368" s="6" t="s">
        <v>49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1901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1894</v>
      </c>
      <c r="V8368" s="7" t="s">
        <v>33</v>
      </c>
      <c r="W8368" s="0" t="s">
        <v>8776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8778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1904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202</v>
      </c>
      <c r="V8369" s="7" t="s">
        <v>33</v>
      </c>
      <c r="W8369" s="0" t="s">
        <v>8770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8779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1906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1892</v>
      </c>
      <c r="V8370" s="7" t="s">
        <v>33</v>
      </c>
      <c r="W8370" s="0" t="s">
        <v>8778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8780</v>
      </c>
      <c r="B8371" s="6" t="s">
        <v>49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1908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1894</v>
      </c>
      <c r="V8371" s="7" t="s">
        <v>33</v>
      </c>
      <c r="W8371" s="0" t="s">
        <v>8779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8781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1910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1892</v>
      </c>
      <c r="V8372" s="7" t="s">
        <v>33</v>
      </c>
      <c r="W8372" s="0" t="s">
        <v>8778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8782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1912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1894</v>
      </c>
      <c r="V8373" s="7" t="s">
        <v>33</v>
      </c>
      <c r="W8373" s="0" t="s">
        <v>8781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8783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1914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1892</v>
      </c>
      <c r="V8374" s="7" t="s">
        <v>33</v>
      </c>
      <c r="W8374" s="0" t="s">
        <v>8778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8784</v>
      </c>
      <c r="B8375" s="6" t="s">
        <v>49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706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1894</v>
      </c>
      <c r="V8375" s="7" t="s">
        <v>33</v>
      </c>
      <c r="W8375" s="0" t="s">
        <v>8783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8785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1917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202</v>
      </c>
      <c r="V8376" s="7" t="s">
        <v>33</v>
      </c>
      <c r="W8376" s="0" t="s">
        <v>8770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8786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1919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1892</v>
      </c>
      <c r="V8377" s="7" t="s">
        <v>33</v>
      </c>
      <c r="W8377" s="0" t="s">
        <v>8785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8787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717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1894</v>
      </c>
      <c r="V8378" s="7" t="s">
        <v>33</v>
      </c>
      <c r="W8378" s="0" t="s">
        <v>8786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8788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1925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1892</v>
      </c>
      <c r="V8379" s="7" t="s">
        <v>33</v>
      </c>
      <c r="W8379" s="0" t="s">
        <v>8785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8789</v>
      </c>
      <c r="B8380" s="6" t="s">
        <v>49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477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1894</v>
      </c>
      <c r="V8380" s="7" t="s">
        <v>33</v>
      </c>
      <c r="W8380" s="0" t="s">
        <v>8788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8790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1950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51</v>
      </c>
      <c r="V8381" s="7" t="s">
        <v>33</v>
      </c>
      <c r="W8381" s="0" t="s">
        <v>8747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8791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1889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202</v>
      </c>
      <c r="V8382" s="7" t="s">
        <v>33</v>
      </c>
      <c r="W8382" s="0" t="s">
        <v>8790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8792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1891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1892</v>
      </c>
      <c r="V8383" s="7" t="s">
        <v>33</v>
      </c>
      <c r="W8383" s="0" t="s">
        <v>8791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8793</v>
      </c>
      <c r="B8384" s="6" t="s">
        <v>49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579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1894</v>
      </c>
      <c r="V8384" s="7" t="s">
        <v>33</v>
      </c>
      <c r="W8384" s="0" t="s">
        <v>8792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8794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1898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1892</v>
      </c>
      <c r="V8385" s="7" t="s">
        <v>33</v>
      </c>
      <c r="W8385" s="0" t="s">
        <v>8791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8795</v>
      </c>
      <c r="B8386" s="6" t="s">
        <v>49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1934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1894</v>
      </c>
      <c r="V8386" s="7" t="s">
        <v>33</v>
      </c>
      <c r="W8386" s="0" t="s">
        <v>8794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8796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1901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1892</v>
      </c>
      <c r="V8387" s="7" t="s">
        <v>33</v>
      </c>
      <c r="W8387" s="0" t="s">
        <v>8791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8797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1901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1894</v>
      </c>
      <c r="V8388" s="7" t="s">
        <v>33</v>
      </c>
      <c r="W8388" s="0" t="s">
        <v>8796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8798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1904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202</v>
      </c>
      <c r="V8389" s="7" t="s">
        <v>33</v>
      </c>
      <c r="W8389" s="0" t="s">
        <v>8790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8799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1906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1892</v>
      </c>
      <c r="V8390" s="7" t="s">
        <v>33</v>
      </c>
      <c r="W8390" s="0" t="s">
        <v>8798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8800</v>
      </c>
      <c r="B8391" s="6" t="s">
        <v>49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1908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1894</v>
      </c>
      <c r="V8391" s="7" t="s">
        <v>33</v>
      </c>
      <c r="W8391" s="0" t="s">
        <v>8799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8801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1910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1892</v>
      </c>
      <c r="V8392" s="7" t="s">
        <v>33</v>
      </c>
      <c r="W8392" s="0" t="s">
        <v>8798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8802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1912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1894</v>
      </c>
      <c r="V8393" s="7" t="s">
        <v>33</v>
      </c>
      <c r="W8393" s="0" t="s">
        <v>8801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8803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1914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1892</v>
      </c>
      <c r="V8394" s="7" t="s">
        <v>33</v>
      </c>
      <c r="W8394" s="0" t="s">
        <v>8798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8804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706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1894</v>
      </c>
      <c r="V8395" s="7" t="s">
        <v>33</v>
      </c>
      <c r="W8395" s="0" t="s">
        <v>8803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8805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1917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202</v>
      </c>
      <c r="V8396" s="7" t="s">
        <v>33</v>
      </c>
      <c r="W8396" s="0" t="s">
        <v>8790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8806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1919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1892</v>
      </c>
      <c r="V8397" s="7" t="s">
        <v>33</v>
      </c>
      <c r="W8397" s="0" t="s">
        <v>8805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8807</v>
      </c>
      <c r="B8398" s="6" t="s">
        <v>49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717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1894</v>
      </c>
      <c r="V8398" s="7" t="s">
        <v>33</v>
      </c>
      <c r="W8398" s="0" t="s">
        <v>8806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8808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1925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1892</v>
      </c>
      <c r="V8399" s="7" t="s">
        <v>33</v>
      </c>
      <c r="W8399" s="0" t="s">
        <v>8805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8809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477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1894</v>
      </c>
      <c r="V8400" s="7" t="s">
        <v>33</v>
      </c>
      <c r="W8400" s="0" t="s">
        <v>8808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8810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1976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51</v>
      </c>
      <c r="V8401" s="7" t="s">
        <v>33</v>
      </c>
      <c r="W8401" s="0" t="s">
        <v>8747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8811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1889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202</v>
      </c>
      <c r="V8402" s="7" t="s">
        <v>33</v>
      </c>
      <c r="W8402" s="0" t="s">
        <v>8810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8812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1891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1892</v>
      </c>
      <c r="V8403" s="7" t="s">
        <v>33</v>
      </c>
      <c r="W8403" s="0" t="s">
        <v>8811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8813</v>
      </c>
      <c r="B8404" s="6" t="s">
        <v>49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579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1894</v>
      </c>
      <c r="V8404" s="7" t="s">
        <v>33</v>
      </c>
      <c r="W8404" s="0" t="s">
        <v>8812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8814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1898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1892</v>
      </c>
      <c r="V8405" s="7" t="s">
        <v>33</v>
      </c>
      <c r="W8405" s="0" t="s">
        <v>8811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8815</v>
      </c>
      <c r="B8406" s="6" t="s">
        <v>49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710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1894</v>
      </c>
      <c r="V8406" s="7" t="s">
        <v>33</v>
      </c>
      <c r="W8406" s="0" t="s">
        <v>8814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8816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1901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1892</v>
      </c>
      <c r="V8407" s="7" t="s">
        <v>33</v>
      </c>
      <c r="W8407" s="0" t="s">
        <v>8811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8817</v>
      </c>
      <c r="B8408" s="6" t="s">
        <v>49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1901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1894</v>
      </c>
      <c r="V8408" s="7" t="s">
        <v>33</v>
      </c>
      <c r="W8408" s="0" t="s">
        <v>8816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8818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1985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1892</v>
      </c>
      <c r="V8409" s="7" t="s">
        <v>33</v>
      </c>
      <c r="W8409" s="0" t="s">
        <v>8811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8819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1985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1894</v>
      </c>
      <c r="V8410" s="7" t="s">
        <v>33</v>
      </c>
      <c r="W8410" s="0" t="s">
        <v>8818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8820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1904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202</v>
      </c>
      <c r="V8411" s="7" t="s">
        <v>33</v>
      </c>
      <c r="W8411" s="0" t="s">
        <v>8810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8821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1906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1892</v>
      </c>
      <c r="V8412" s="7" t="s">
        <v>33</v>
      </c>
      <c r="W8412" s="0" t="s">
        <v>8820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8822</v>
      </c>
      <c r="B8413" s="6" t="s">
        <v>49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1908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1894</v>
      </c>
      <c r="V8413" s="7" t="s">
        <v>33</v>
      </c>
      <c r="W8413" s="0" t="s">
        <v>8821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8823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1910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1892</v>
      </c>
      <c r="V8414" s="7" t="s">
        <v>33</v>
      </c>
      <c r="W8414" s="0" t="s">
        <v>8820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8824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1912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1894</v>
      </c>
      <c r="V8415" s="7" t="s">
        <v>33</v>
      </c>
      <c r="W8415" s="0" t="s">
        <v>8823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8825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1914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1892</v>
      </c>
      <c r="V8416" s="7" t="s">
        <v>33</v>
      </c>
      <c r="W8416" s="0" t="s">
        <v>8820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8826</v>
      </c>
      <c r="B8417" s="6" t="s">
        <v>49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706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1894</v>
      </c>
      <c r="V8417" s="7" t="s">
        <v>33</v>
      </c>
      <c r="W8417" s="0" t="s">
        <v>8825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8827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1917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0</v>
      </c>
      <c r="S8418" s="7">
        <v>0</v>
      </c>
      <c r="T8418" s="7">
        <v>0</v>
      </c>
      <c r="U8418" s="7" t="s">
        <v>202</v>
      </c>
      <c r="V8418" s="7" t="s">
        <v>33</v>
      </c>
      <c r="W8418" s="0" t="s">
        <v>8810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8828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1919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1892</v>
      </c>
      <c r="V8419" s="7" t="s">
        <v>33</v>
      </c>
      <c r="W8419" s="0" t="s">
        <v>8827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8829</v>
      </c>
      <c r="B8420" s="6" t="s">
        <v>49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717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1894</v>
      </c>
      <c r="V8420" s="7" t="s">
        <v>33</v>
      </c>
      <c r="W8420" s="0" t="s">
        <v>8828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8830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1922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1892</v>
      </c>
      <c r="V8421" s="7" t="s">
        <v>33</v>
      </c>
      <c r="W8421" s="0" t="s">
        <v>8827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8831</v>
      </c>
      <c r="B8422" s="6" t="s">
        <v>49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1908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1894</v>
      </c>
      <c r="V8422" s="7" t="s">
        <v>33</v>
      </c>
      <c r="W8422" s="0" t="s">
        <v>8830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8832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1925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1892</v>
      </c>
      <c r="V8423" s="7" t="s">
        <v>33</v>
      </c>
      <c r="W8423" s="0" t="s">
        <v>8827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8833</v>
      </c>
      <c r="B8424" s="6" t="s">
        <v>49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477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1894</v>
      </c>
      <c r="V8424" s="7" t="s">
        <v>33</v>
      </c>
      <c r="W8424" s="0" t="s">
        <v>8832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8834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2002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51</v>
      </c>
      <c r="V8425" s="7" t="s">
        <v>33</v>
      </c>
      <c r="W8425" s="0" t="s">
        <v>8747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8835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1889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202</v>
      </c>
      <c r="V8426" s="7" t="s">
        <v>33</v>
      </c>
      <c r="W8426" s="0" t="s">
        <v>8834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8836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1891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1892</v>
      </c>
      <c r="V8427" s="7" t="s">
        <v>33</v>
      </c>
      <c r="W8427" s="0" t="s">
        <v>8835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8837</v>
      </c>
      <c r="B8428" s="6" t="s">
        <v>49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579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1894</v>
      </c>
      <c r="V8428" s="7" t="s">
        <v>33</v>
      </c>
      <c r="W8428" s="0" t="s">
        <v>8836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8838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1898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1892</v>
      </c>
      <c r="V8429" s="7" t="s">
        <v>33</v>
      </c>
      <c r="W8429" s="0" t="s">
        <v>8835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8839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710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1894</v>
      </c>
      <c r="V8430" s="7" t="s">
        <v>33</v>
      </c>
      <c r="W8430" s="0" t="s">
        <v>8838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8840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1904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202</v>
      </c>
      <c r="V8431" s="7" t="s">
        <v>33</v>
      </c>
      <c r="W8431" s="0" t="s">
        <v>8834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8841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1906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1892</v>
      </c>
      <c r="V8432" s="7" t="s">
        <v>33</v>
      </c>
      <c r="W8432" s="0" t="s">
        <v>8840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8842</v>
      </c>
      <c r="B8433" s="6" t="s">
        <v>49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1908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1894</v>
      </c>
      <c r="V8433" s="7" t="s">
        <v>33</v>
      </c>
      <c r="W8433" s="0" t="s">
        <v>8841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8843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1910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1892</v>
      </c>
      <c r="V8434" s="7" t="s">
        <v>33</v>
      </c>
      <c r="W8434" s="0" t="s">
        <v>8840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8844</v>
      </c>
      <c r="B8435" s="6" t="s">
        <v>49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1912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1894</v>
      </c>
      <c r="V8435" s="7" t="s">
        <v>33</v>
      </c>
      <c r="W8435" s="0" t="s">
        <v>8843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8845</v>
      </c>
      <c r="B8436" s="6" t="s">
        <v>29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1914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1892</v>
      </c>
      <c r="V8436" s="7" t="s">
        <v>33</v>
      </c>
      <c r="W8436" s="0" t="s">
        <v>8840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8846</v>
      </c>
      <c r="B8437" s="6" t="s">
        <v>49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706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1894</v>
      </c>
      <c r="V8437" s="7" t="s">
        <v>33</v>
      </c>
      <c r="W8437" s="0" t="s">
        <v>8845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8847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1917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202</v>
      </c>
      <c r="V8438" s="7" t="s">
        <v>33</v>
      </c>
      <c r="W8438" s="0" t="s">
        <v>8834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8848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1919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1892</v>
      </c>
      <c r="V8439" s="7" t="s">
        <v>33</v>
      </c>
      <c r="W8439" s="0" t="s">
        <v>8847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8849</v>
      </c>
      <c r="B8440" s="6" t="s">
        <v>49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717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1894</v>
      </c>
      <c r="V8440" s="7" t="s">
        <v>33</v>
      </c>
      <c r="W8440" s="0" t="s">
        <v>8848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8850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1922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1892</v>
      </c>
      <c r="V8441" s="7" t="s">
        <v>33</v>
      </c>
      <c r="W8441" s="0" t="s">
        <v>8847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8851</v>
      </c>
      <c r="B8442" s="6" t="s">
        <v>49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1908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1894</v>
      </c>
      <c r="V8442" s="7" t="s">
        <v>33</v>
      </c>
      <c r="W8442" s="0" t="s">
        <v>8850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8852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1925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1892</v>
      </c>
      <c r="V8443" s="7" t="s">
        <v>33</v>
      </c>
      <c r="W8443" s="0" t="s">
        <v>8847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8853</v>
      </c>
      <c r="B8444" s="6" t="s">
        <v>49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477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1894</v>
      </c>
      <c r="V8444" s="7" t="s">
        <v>33</v>
      </c>
      <c r="W8444" s="0" t="s">
        <v>8852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8854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2023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51</v>
      </c>
      <c r="V8445" s="7" t="s">
        <v>33</v>
      </c>
      <c r="W8445" s="0" t="s">
        <v>8747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8855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1889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202</v>
      </c>
      <c r="V8446" s="7" t="s">
        <v>33</v>
      </c>
      <c r="W8446" s="0" t="s">
        <v>8854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8856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1891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1892</v>
      </c>
      <c r="V8447" s="7" t="s">
        <v>33</v>
      </c>
      <c r="W8447" s="0" t="s">
        <v>8855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8857</v>
      </c>
      <c r="B8448" s="6" t="s">
        <v>49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579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1894</v>
      </c>
      <c r="V8448" s="7" t="s">
        <v>33</v>
      </c>
      <c r="W8448" s="0" t="s">
        <v>8856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8858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1898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1892</v>
      </c>
      <c r="V8449" s="7" t="s">
        <v>33</v>
      </c>
      <c r="W8449" s="0" t="s">
        <v>8855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8859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1934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1894</v>
      </c>
      <c r="V8450" s="7" t="s">
        <v>33</v>
      </c>
      <c r="W8450" s="0" t="s">
        <v>8858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8860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1985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1892</v>
      </c>
      <c r="V8451" s="7" t="s">
        <v>33</v>
      </c>
      <c r="W8451" s="0" t="s">
        <v>8855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8861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1985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1894</v>
      </c>
      <c r="V8452" s="7" t="s">
        <v>33</v>
      </c>
      <c r="W8452" s="0" t="s">
        <v>8860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8862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1904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202</v>
      </c>
      <c r="V8453" s="7" t="s">
        <v>33</v>
      </c>
      <c r="W8453" s="0" t="s">
        <v>8854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8863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1906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1892</v>
      </c>
      <c r="V8454" s="7" t="s">
        <v>33</v>
      </c>
      <c r="W8454" s="0" t="s">
        <v>8862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8864</v>
      </c>
      <c r="B8455" s="6" t="s">
        <v>49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1908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1894</v>
      </c>
      <c r="V8455" s="7" t="s">
        <v>33</v>
      </c>
      <c r="W8455" s="0" t="s">
        <v>8863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8865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1910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1892</v>
      </c>
      <c r="V8456" s="7" t="s">
        <v>33</v>
      </c>
      <c r="W8456" s="0" t="s">
        <v>8862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8866</v>
      </c>
      <c r="B8457" s="6" t="s">
        <v>49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1912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1894</v>
      </c>
      <c r="V8457" s="7" t="s">
        <v>33</v>
      </c>
      <c r="W8457" s="0" t="s">
        <v>8865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8867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1914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1892</v>
      </c>
      <c r="V8458" s="7" t="s">
        <v>33</v>
      </c>
      <c r="W8458" s="0" t="s">
        <v>8862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8868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706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1894</v>
      </c>
      <c r="V8459" s="7" t="s">
        <v>33</v>
      </c>
      <c r="W8459" s="0" t="s">
        <v>8867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8869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1917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202</v>
      </c>
      <c r="V8460" s="7" t="s">
        <v>33</v>
      </c>
      <c r="W8460" s="0" t="s">
        <v>8854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8870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1919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1892</v>
      </c>
      <c r="V8461" s="7" t="s">
        <v>33</v>
      </c>
      <c r="W8461" s="0" t="s">
        <v>8869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8871</v>
      </c>
      <c r="B8462" s="6" t="s">
        <v>49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717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1894</v>
      </c>
      <c r="V8462" s="7" t="s">
        <v>33</v>
      </c>
      <c r="W8462" s="0" t="s">
        <v>8870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8872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1925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1892</v>
      </c>
      <c r="V8463" s="7" t="s">
        <v>33</v>
      </c>
      <c r="W8463" s="0" t="s">
        <v>8869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8873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477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1894</v>
      </c>
      <c r="V8464" s="7" t="s">
        <v>33</v>
      </c>
      <c r="W8464" s="0" t="s">
        <v>8872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8874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902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51</v>
      </c>
      <c r="V8465" s="7" t="s">
        <v>33</v>
      </c>
      <c r="W8465" s="0" t="s">
        <v>8747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8875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1889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202</v>
      </c>
      <c r="V8466" s="7" t="s">
        <v>33</v>
      </c>
      <c r="W8466" s="0" t="s">
        <v>8874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8876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1891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1892</v>
      </c>
      <c r="V8467" s="7" t="s">
        <v>33</v>
      </c>
      <c r="W8467" s="0" t="s">
        <v>8875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8877</v>
      </c>
      <c r="B8468" s="6" t="s">
        <v>49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579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1894</v>
      </c>
      <c r="V8468" s="7" t="s">
        <v>33</v>
      </c>
      <c r="W8468" s="0" t="s">
        <v>8876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8878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1898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1892</v>
      </c>
      <c r="V8469" s="7" t="s">
        <v>33</v>
      </c>
      <c r="W8469" s="0" t="s">
        <v>8875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8879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1934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1894</v>
      </c>
      <c r="V8470" s="7" t="s">
        <v>33</v>
      </c>
      <c r="W8470" s="0" t="s">
        <v>8878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8880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1904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202</v>
      </c>
      <c r="V8471" s="7" t="s">
        <v>33</v>
      </c>
      <c r="W8471" s="0" t="s">
        <v>8874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8881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1906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1892</v>
      </c>
      <c r="V8472" s="7" t="s">
        <v>33</v>
      </c>
      <c r="W8472" s="0" t="s">
        <v>8880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8882</v>
      </c>
      <c r="B8473" s="6" t="s">
        <v>49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1908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1894</v>
      </c>
      <c r="V8473" s="7" t="s">
        <v>33</v>
      </c>
      <c r="W8473" s="0" t="s">
        <v>8881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8883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1910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1892</v>
      </c>
      <c r="V8474" s="7" t="s">
        <v>33</v>
      </c>
      <c r="W8474" s="0" t="s">
        <v>8880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8884</v>
      </c>
      <c r="B8475" s="6" t="s">
        <v>49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1912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1894</v>
      </c>
      <c r="V8475" s="7" t="s">
        <v>33</v>
      </c>
      <c r="W8475" s="0" t="s">
        <v>8883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8885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1914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1892</v>
      </c>
      <c r="V8476" s="7" t="s">
        <v>33</v>
      </c>
      <c r="W8476" s="0" t="s">
        <v>8880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8886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706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1894</v>
      </c>
      <c r="V8477" s="7" t="s">
        <v>33</v>
      </c>
      <c r="W8477" s="0" t="s">
        <v>8885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8887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1917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202</v>
      </c>
      <c r="V8478" s="7" t="s">
        <v>33</v>
      </c>
      <c r="W8478" s="0" t="s">
        <v>8874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8888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1919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1892</v>
      </c>
      <c r="V8479" s="7" t="s">
        <v>33</v>
      </c>
      <c r="W8479" s="0" t="s">
        <v>8887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8889</v>
      </c>
      <c r="B8480" s="6" t="s">
        <v>49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717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1894</v>
      </c>
      <c r="V8480" s="7" t="s">
        <v>33</v>
      </c>
      <c r="W8480" s="0" t="s">
        <v>8888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8890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1925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1892</v>
      </c>
      <c r="V8481" s="7" t="s">
        <v>33</v>
      </c>
      <c r="W8481" s="0" t="s">
        <v>8887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8891</v>
      </c>
      <c r="B8482" s="6" t="s">
        <v>49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477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1894</v>
      </c>
      <c r="V8482" s="7" t="s">
        <v>33</v>
      </c>
      <c r="W8482" s="0" t="s">
        <v>8890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8892</v>
      </c>
      <c r="B8483" s="6" t="s">
        <v>29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2062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51</v>
      </c>
      <c r="V8483" s="7" t="s">
        <v>33</v>
      </c>
      <c r="W8483" s="0" t="s">
        <v>8747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8893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1889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202</v>
      </c>
      <c r="V8484" s="7" t="s">
        <v>33</v>
      </c>
      <c r="W8484" s="0" t="s">
        <v>8892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8894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1891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1892</v>
      </c>
      <c r="V8485" s="7" t="s">
        <v>33</v>
      </c>
      <c r="W8485" s="0" t="s">
        <v>8893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8895</v>
      </c>
      <c r="B8486" s="6" t="s">
        <v>49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579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1894</v>
      </c>
      <c r="V8486" s="7" t="s">
        <v>33</v>
      </c>
      <c r="W8486" s="0" t="s">
        <v>8894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8896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1898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1892</v>
      </c>
      <c r="V8487" s="7" t="s">
        <v>33</v>
      </c>
      <c r="W8487" s="0" t="s">
        <v>8893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8897</v>
      </c>
      <c r="B8488" s="6" t="s">
        <v>49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710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1894</v>
      </c>
      <c r="V8488" s="7" t="s">
        <v>33</v>
      </c>
      <c r="W8488" s="0" t="s">
        <v>8896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8898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1901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1892</v>
      </c>
      <c r="V8489" s="7" t="s">
        <v>33</v>
      </c>
      <c r="W8489" s="0" t="s">
        <v>8893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8899</v>
      </c>
      <c r="B8490" s="6" t="s">
        <v>49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1901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1894</v>
      </c>
      <c r="V8490" s="7" t="s">
        <v>33</v>
      </c>
      <c r="W8490" s="0" t="s">
        <v>8898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8900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1904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202</v>
      </c>
      <c r="V8491" s="7" t="s">
        <v>33</v>
      </c>
      <c r="W8491" s="0" t="s">
        <v>8892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8901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1906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1892</v>
      </c>
      <c r="V8492" s="7" t="s">
        <v>33</v>
      </c>
      <c r="W8492" s="0" t="s">
        <v>8900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8902</v>
      </c>
      <c r="B8493" s="6" t="s">
        <v>49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1908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1894</v>
      </c>
      <c r="V8493" s="7" t="s">
        <v>33</v>
      </c>
      <c r="W8493" s="0" t="s">
        <v>8901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8903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1910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1892</v>
      </c>
      <c r="V8494" s="7" t="s">
        <v>33</v>
      </c>
      <c r="W8494" s="0" t="s">
        <v>8900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8904</v>
      </c>
      <c r="B8495" s="6" t="s">
        <v>49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1912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1894</v>
      </c>
      <c r="V8495" s="7" t="s">
        <v>33</v>
      </c>
      <c r="W8495" s="0" t="s">
        <v>8903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8905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1914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1892</v>
      </c>
      <c r="V8496" s="7" t="s">
        <v>33</v>
      </c>
      <c r="W8496" s="0" t="s">
        <v>8900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8906</v>
      </c>
      <c r="B8497" s="6" t="s">
        <v>49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706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1894</v>
      </c>
      <c r="V8497" s="7" t="s">
        <v>33</v>
      </c>
      <c r="W8497" s="0" t="s">
        <v>8905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8907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1917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202</v>
      </c>
      <c r="V8498" s="7" t="s">
        <v>33</v>
      </c>
      <c r="W8498" s="0" t="s">
        <v>8892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8908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1919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1892</v>
      </c>
      <c r="V8499" s="7" t="s">
        <v>33</v>
      </c>
      <c r="W8499" s="0" t="s">
        <v>8907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8909</v>
      </c>
      <c r="B8500" s="6" t="s">
        <v>49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717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1894</v>
      </c>
      <c r="V8500" s="7" t="s">
        <v>33</v>
      </c>
      <c r="W8500" s="0" t="s">
        <v>8908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8910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1925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1892</v>
      </c>
      <c r="V8501" s="7" t="s">
        <v>33</v>
      </c>
      <c r="W8501" s="0" t="s">
        <v>8907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8911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477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1894</v>
      </c>
      <c r="V8502" s="7" t="s">
        <v>33</v>
      </c>
      <c r="W8502" s="0" t="s">
        <v>8910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8912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2083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51</v>
      </c>
      <c r="V8503" s="7" t="s">
        <v>33</v>
      </c>
      <c r="W8503" s="0" t="s">
        <v>8747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8913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1889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202</v>
      </c>
      <c r="V8504" s="7" t="s">
        <v>33</v>
      </c>
      <c r="W8504" s="0" t="s">
        <v>8912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8914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1891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1892</v>
      </c>
      <c r="V8505" s="7" t="s">
        <v>33</v>
      </c>
      <c r="W8505" s="0" t="s">
        <v>8913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8915</v>
      </c>
      <c r="B8506" s="6" t="s">
        <v>49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579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1894</v>
      </c>
      <c r="V8506" s="7" t="s">
        <v>33</v>
      </c>
      <c r="W8506" s="0" t="s">
        <v>8914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8916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1904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202</v>
      </c>
      <c r="V8507" s="7" t="s">
        <v>33</v>
      </c>
      <c r="W8507" s="0" t="s">
        <v>8912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8917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1906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1892</v>
      </c>
      <c r="V8508" s="7" t="s">
        <v>33</v>
      </c>
      <c r="W8508" s="0" t="s">
        <v>8916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8918</v>
      </c>
      <c r="B8509" s="6" t="s">
        <v>49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1908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1894</v>
      </c>
      <c r="V8509" s="7" t="s">
        <v>33</v>
      </c>
      <c r="W8509" s="0" t="s">
        <v>8917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8919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1914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1892</v>
      </c>
      <c r="V8510" s="7" t="s">
        <v>33</v>
      </c>
      <c r="W8510" s="0" t="s">
        <v>8916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8920</v>
      </c>
      <c r="B8511" s="6" t="s">
        <v>49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706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1894</v>
      </c>
      <c r="V8511" s="7" t="s">
        <v>33</v>
      </c>
      <c r="W8511" s="0" t="s">
        <v>8919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8921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1917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202</v>
      </c>
      <c r="V8512" s="7" t="s">
        <v>33</v>
      </c>
      <c r="W8512" s="0" t="s">
        <v>8912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8922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1919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1892</v>
      </c>
      <c r="V8513" s="7" t="s">
        <v>33</v>
      </c>
      <c r="W8513" s="0" t="s">
        <v>8921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8923</v>
      </c>
      <c r="B8514" s="6" t="s">
        <v>49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717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1894</v>
      </c>
      <c r="V8514" s="7" t="s">
        <v>33</v>
      </c>
      <c r="W8514" s="0" t="s">
        <v>8922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8924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2096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8400.84</v>
      </c>
      <c r="S8515" s="7">
        <v>0</v>
      </c>
      <c r="T8515" s="7">
        <v>8400.84</v>
      </c>
      <c r="U8515" s="7" t="s">
        <v>51</v>
      </c>
      <c r="V8515" s="7" t="s">
        <v>33</v>
      </c>
      <c r="W8515" s="0" t="s">
        <v>8747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8925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1889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7400.84</v>
      </c>
      <c r="S8516" s="7">
        <v>0</v>
      </c>
      <c r="T8516" s="7">
        <v>7400.84</v>
      </c>
      <c r="U8516" s="7" t="s">
        <v>202</v>
      </c>
      <c r="V8516" s="7" t="s">
        <v>33</v>
      </c>
      <c r="W8516" s="0" t="s">
        <v>8924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8926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1891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7400.84</v>
      </c>
      <c r="S8517" s="7">
        <v>0</v>
      </c>
      <c r="T8517" s="7">
        <v>7400.84</v>
      </c>
      <c r="U8517" s="7" t="s">
        <v>1892</v>
      </c>
      <c r="V8517" s="7" t="s">
        <v>33</v>
      </c>
      <c r="W8517" s="0" t="s">
        <v>8925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8927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579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7400.84</v>
      </c>
      <c r="S8518" s="7">
        <v>0</v>
      </c>
      <c r="T8518" s="7">
        <v>7400.84</v>
      </c>
      <c r="U8518" s="7" t="s">
        <v>1894</v>
      </c>
      <c r="V8518" s="7" t="s">
        <v>33</v>
      </c>
      <c r="W8518" s="0" t="s">
        <v>8926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8927</v>
      </c>
      <c r="B8519" s="6" t="s">
        <v>30</v>
      </c>
      <c r="C8519" s="6" t="s">
        <v>30</v>
      </c>
      <c r="D8519" s="6">
        <v>2023</v>
      </c>
      <c r="E8519" s="6">
        <v>1</v>
      </c>
      <c r="F8519" s="6" t="s">
        <v>33</v>
      </c>
      <c r="G8519" s="6" t="s">
        <v>71</v>
      </c>
      <c r="H8519" s="6">
        <v>13</v>
      </c>
      <c r="I8519" s="6">
        <v>0</v>
      </c>
      <c r="J8519" s="10">
        <v>44957</v>
      </c>
      <c r="K8519" s="10" t="s">
        <v>82</v>
      </c>
      <c r="L8519" s="0" t="s">
        <v>897</v>
      </c>
      <c r="M8519" s="0">
        <v>3440</v>
      </c>
      <c r="N8519" s="0">
        <v>2</v>
      </c>
      <c r="O8519" s="0">
        <v>0</v>
      </c>
      <c r="P8519" s="0" t="s">
        <v>126</v>
      </c>
      <c r="Q8519" s="0">
        <v>0</v>
      </c>
      <c r="R8519" s="7">
        <v>3700.42</v>
      </c>
      <c r="S8519" s="7">
        <v>0</v>
      </c>
      <c r="T8519" s="7">
        <v>0</v>
      </c>
      <c r="U8519" s="7" t="s">
        <v>1894</v>
      </c>
      <c r="V8519" s="7" t="s">
        <v>33</v>
      </c>
      <c r="W8519" s="0" t="s">
        <v>8926</v>
      </c>
      <c r="X8519" s="0">
        <v>1</v>
      </c>
      <c r="Y8519" s="0" t="s">
        <v>126</v>
      </c>
      <c r="Z8519" s="7" t="s">
        <v>35</v>
      </c>
      <c r="AA8519" s="7" t="s">
        <v>73</v>
      </c>
      <c r="AB8519" s="0" t="s">
        <v>30</v>
      </c>
    </row>
    <row r="8520">
      <c r="A8520" s="6" t="s">
        <v>8927</v>
      </c>
      <c r="B8520" s="6" t="s">
        <v>30</v>
      </c>
      <c r="C8520" s="6" t="s">
        <v>30</v>
      </c>
      <c r="D8520" s="6">
        <v>2023</v>
      </c>
      <c r="E8520" s="6">
        <v>1</v>
      </c>
      <c r="F8520" s="6" t="s">
        <v>33</v>
      </c>
      <c r="G8520" s="6" t="s">
        <v>71</v>
      </c>
      <c r="H8520" s="6">
        <v>14</v>
      </c>
      <c r="I8520" s="6">
        <v>0</v>
      </c>
      <c r="J8520" s="10">
        <v>44942</v>
      </c>
      <c r="K8520" s="10" t="s">
        <v>83</v>
      </c>
      <c r="L8520" s="0" t="s">
        <v>898</v>
      </c>
      <c r="M8520" s="0">
        <v>3439</v>
      </c>
      <c r="N8520" s="0">
        <v>2</v>
      </c>
      <c r="O8520" s="0">
        <v>0</v>
      </c>
      <c r="P8520" s="0" t="s">
        <v>126</v>
      </c>
      <c r="Q8520" s="0">
        <v>0</v>
      </c>
      <c r="R8520" s="7">
        <v>3700.42</v>
      </c>
      <c r="S8520" s="7">
        <v>0</v>
      </c>
      <c r="T8520" s="7">
        <v>0</v>
      </c>
      <c r="U8520" s="7" t="s">
        <v>1894</v>
      </c>
      <c r="V8520" s="7" t="s">
        <v>33</v>
      </c>
      <c r="W8520" s="0" t="s">
        <v>8926</v>
      </c>
      <c r="X8520" s="0">
        <v>1</v>
      </c>
      <c r="Y8520" s="0" t="s">
        <v>126</v>
      </c>
      <c r="Z8520" s="7" t="s">
        <v>35</v>
      </c>
      <c r="AA8520" s="7" t="s">
        <v>73</v>
      </c>
      <c r="AB8520" s="0" t="s">
        <v>30</v>
      </c>
    </row>
    <row r="8521">
      <c r="A8521" s="6" t="s">
        <v>8928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1898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1892</v>
      </c>
      <c r="V8521" s="7" t="s">
        <v>33</v>
      </c>
      <c r="W8521" s="0" t="s">
        <v>8925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8929</v>
      </c>
      <c r="B8522" s="6" t="s">
        <v>49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1934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1894</v>
      </c>
      <c r="V8522" s="7" t="s">
        <v>33</v>
      </c>
      <c r="W8522" s="0" t="s">
        <v>8928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8930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1904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202</v>
      </c>
      <c r="V8523" s="7" t="s">
        <v>33</v>
      </c>
      <c r="W8523" s="0" t="s">
        <v>8924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8931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1906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1892</v>
      </c>
      <c r="V8524" s="7" t="s">
        <v>33</v>
      </c>
      <c r="W8524" s="0" t="s">
        <v>8930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8932</v>
      </c>
      <c r="B8525" s="6" t="s">
        <v>49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1908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1894</v>
      </c>
      <c r="V8525" s="7" t="s">
        <v>33</v>
      </c>
      <c r="W8525" s="0" t="s">
        <v>8931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8933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1910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1892</v>
      </c>
      <c r="V8526" s="7" t="s">
        <v>33</v>
      </c>
      <c r="W8526" s="0" t="s">
        <v>8930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8934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1912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1894</v>
      </c>
      <c r="V8527" s="7" t="s">
        <v>33</v>
      </c>
      <c r="W8527" s="0" t="s">
        <v>8933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8935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1914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1892</v>
      </c>
      <c r="V8528" s="7" t="s">
        <v>33</v>
      </c>
      <c r="W8528" s="0" t="s">
        <v>8930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8936</v>
      </c>
      <c r="B8529" s="6" t="s">
        <v>49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706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1894</v>
      </c>
      <c r="V8529" s="7" t="s">
        <v>33</v>
      </c>
      <c r="W8529" s="0" t="s">
        <v>8935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8937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1917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1000</v>
      </c>
      <c r="S8530" s="7">
        <v>0</v>
      </c>
      <c r="T8530" s="7">
        <v>1000</v>
      </c>
      <c r="U8530" s="7" t="s">
        <v>202</v>
      </c>
      <c r="V8530" s="7" t="s">
        <v>33</v>
      </c>
      <c r="W8530" s="0" t="s">
        <v>8924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8938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1919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1892</v>
      </c>
      <c r="V8531" s="7" t="s">
        <v>33</v>
      </c>
      <c r="W8531" s="0" t="s">
        <v>8937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8939</v>
      </c>
      <c r="B8532" s="6" t="s">
        <v>49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717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1894</v>
      </c>
      <c r="V8532" s="7" t="s">
        <v>33</v>
      </c>
      <c r="W8532" s="0" t="s">
        <v>8938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8940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1922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1000</v>
      </c>
      <c r="S8533" s="7">
        <v>0</v>
      </c>
      <c r="T8533" s="7">
        <v>1000</v>
      </c>
      <c r="U8533" s="7" t="s">
        <v>1892</v>
      </c>
      <c r="V8533" s="7" t="s">
        <v>33</v>
      </c>
      <c r="W8533" s="0" t="s">
        <v>8937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8941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1908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1000</v>
      </c>
      <c r="S8534" s="7">
        <v>0</v>
      </c>
      <c r="T8534" s="7">
        <v>1000</v>
      </c>
      <c r="U8534" s="7" t="s">
        <v>1894</v>
      </c>
      <c r="V8534" s="7" t="s">
        <v>33</v>
      </c>
      <c r="W8534" s="0" t="s">
        <v>8940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8941</v>
      </c>
      <c r="B8535" s="6" t="s">
        <v>30</v>
      </c>
      <c r="C8535" s="6" t="s">
        <v>30</v>
      </c>
      <c r="D8535" s="6">
        <v>2023</v>
      </c>
      <c r="E8535" s="6">
        <v>1</v>
      </c>
      <c r="F8535" s="6" t="s">
        <v>33</v>
      </c>
      <c r="G8535" s="6" t="s">
        <v>71</v>
      </c>
      <c r="H8535" s="6">
        <v>13</v>
      </c>
      <c r="I8535" s="6">
        <v>0</v>
      </c>
      <c r="J8535" s="10">
        <v>44957</v>
      </c>
      <c r="K8535" s="10" t="s">
        <v>82</v>
      </c>
      <c r="L8535" s="0" t="s">
        <v>897</v>
      </c>
      <c r="M8535" s="0">
        <v>3440</v>
      </c>
      <c r="N8535" s="0">
        <v>7</v>
      </c>
      <c r="O8535" s="0">
        <v>0</v>
      </c>
      <c r="P8535" s="0" t="s">
        <v>126</v>
      </c>
      <c r="Q8535" s="0">
        <v>0</v>
      </c>
      <c r="R8535" s="7">
        <v>1000</v>
      </c>
      <c r="S8535" s="7">
        <v>0</v>
      </c>
      <c r="T8535" s="7">
        <v>0</v>
      </c>
      <c r="U8535" s="7" t="s">
        <v>1894</v>
      </c>
      <c r="V8535" s="7" t="s">
        <v>33</v>
      </c>
      <c r="W8535" s="0" t="s">
        <v>8940</v>
      </c>
      <c r="X8535" s="0">
        <v>1</v>
      </c>
      <c r="Y8535" s="0" t="s">
        <v>126</v>
      </c>
      <c r="Z8535" s="7" t="s">
        <v>35</v>
      </c>
      <c r="AA8535" s="7" t="s">
        <v>73</v>
      </c>
      <c r="AB8535" s="0" t="s">
        <v>30</v>
      </c>
    </row>
    <row r="8536">
      <c r="A8536" s="6" t="s">
        <v>8942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1925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1892</v>
      </c>
      <c r="V8536" s="7" t="s">
        <v>33</v>
      </c>
      <c r="W8536" s="0" t="s">
        <v>8937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8943</v>
      </c>
      <c r="B8537" s="6" t="s">
        <v>49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477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1894</v>
      </c>
      <c r="V8537" s="7" t="s">
        <v>33</v>
      </c>
      <c r="W8537" s="0" t="s">
        <v>8942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8944</v>
      </c>
      <c r="B8538" s="6" t="s">
        <v>29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2120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51</v>
      </c>
      <c r="V8538" s="7" t="s">
        <v>33</v>
      </c>
      <c r="W8538" s="0" t="s">
        <v>8747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8945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1889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202</v>
      </c>
      <c r="V8539" s="7" t="s">
        <v>33</v>
      </c>
      <c r="W8539" s="0" t="s">
        <v>8944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8946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1891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1892</v>
      </c>
      <c r="V8540" s="7" t="s">
        <v>33</v>
      </c>
      <c r="W8540" s="0" t="s">
        <v>8945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8947</v>
      </c>
      <c r="B8541" s="6" t="s">
        <v>49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579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1894</v>
      </c>
      <c r="V8541" s="7" t="s">
        <v>33</v>
      </c>
      <c r="W8541" s="0" t="s">
        <v>8946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8948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1898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1892</v>
      </c>
      <c r="V8542" s="7" t="s">
        <v>33</v>
      </c>
      <c r="W8542" s="0" t="s">
        <v>8945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8949</v>
      </c>
      <c r="B8543" s="6" t="s">
        <v>49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710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1894</v>
      </c>
      <c r="V8543" s="7" t="s">
        <v>33</v>
      </c>
      <c r="W8543" s="0" t="s">
        <v>8948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8950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1901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1892</v>
      </c>
      <c r="V8544" s="7" t="s">
        <v>33</v>
      </c>
      <c r="W8544" s="0" t="s">
        <v>8945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8951</v>
      </c>
      <c r="B8545" s="6" t="s">
        <v>49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1901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1894</v>
      </c>
      <c r="V8545" s="7" t="s">
        <v>33</v>
      </c>
      <c r="W8545" s="0" t="s">
        <v>8950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8952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1904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202</v>
      </c>
      <c r="V8546" s="7" t="s">
        <v>33</v>
      </c>
      <c r="W8546" s="0" t="s">
        <v>8944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8953</v>
      </c>
      <c r="B8547" s="6" t="s">
        <v>29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1906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1892</v>
      </c>
      <c r="V8547" s="7" t="s">
        <v>33</v>
      </c>
      <c r="W8547" s="0" t="s">
        <v>8952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8954</v>
      </c>
      <c r="B8548" s="6" t="s">
        <v>49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1908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1894</v>
      </c>
      <c r="V8548" s="7" t="s">
        <v>33</v>
      </c>
      <c r="W8548" s="0" t="s">
        <v>8953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8955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1910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1892</v>
      </c>
      <c r="V8549" s="7" t="s">
        <v>33</v>
      </c>
      <c r="W8549" s="0" t="s">
        <v>8952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8956</v>
      </c>
      <c r="B8550" s="6" t="s">
        <v>49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1912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1894</v>
      </c>
      <c r="V8550" s="7" t="s">
        <v>33</v>
      </c>
      <c r="W8550" s="0" t="s">
        <v>8955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8957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1914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1892</v>
      </c>
      <c r="V8551" s="7" t="s">
        <v>33</v>
      </c>
      <c r="W8551" s="0" t="s">
        <v>8952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8958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706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1894</v>
      </c>
      <c r="V8552" s="7" t="s">
        <v>33</v>
      </c>
      <c r="W8552" s="0" t="s">
        <v>8957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8959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1917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202</v>
      </c>
      <c r="V8553" s="7" t="s">
        <v>33</v>
      </c>
      <c r="W8553" s="0" t="s">
        <v>8944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8960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1919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1892</v>
      </c>
      <c r="V8554" s="7" t="s">
        <v>33</v>
      </c>
      <c r="W8554" s="0" t="s">
        <v>8959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8961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717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1894</v>
      </c>
      <c r="V8555" s="7" t="s">
        <v>33</v>
      </c>
      <c r="W8555" s="0" t="s">
        <v>8960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8962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1925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1892</v>
      </c>
      <c r="V8556" s="7" t="s">
        <v>33</v>
      </c>
      <c r="W8556" s="0" t="s">
        <v>8959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8963</v>
      </c>
      <c r="B8557" s="6" t="s">
        <v>49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477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1894</v>
      </c>
      <c r="V8557" s="7" t="s">
        <v>33</v>
      </c>
      <c r="W8557" s="0" t="s">
        <v>8962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8964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1404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51</v>
      </c>
      <c r="V8558" s="7" t="s">
        <v>33</v>
      </c>
      <c r="W8558" s="0" t="s">
        <v>8747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8965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1889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202</v>
      </c>
      <c r="V8559" s="7" t="s">
        <v>33</v>
      </c>
      <c r="W8559" s="0" t="s">
        <v>8964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8966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1891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1892</v>
      </c>
      <c r="V8560" s="7" t="s">
        <v>33</v>
      </c>
      <c r="W8560" s="0" t="s">
        <v>8965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8967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579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1894</v>
      </c>
      <c r="V8561" s="7" t="s">
        <v>33</v>
      </c>
      <c r="W8561" s="0" t="s">
        <v>8966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8968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1898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1892</v>
      </c>
      <c r="V8562" s="7" t="s">
        <v>33</v>
      </c>
      <c r="W8562" s="0" t="s">
        <v>8965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8969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1934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1894</v>
      </c>
      <c r="V8563" s="7" t="s">
        <v>33</v>
      </c>
      <c r="W8563" s="0" t="s">
        <v>8968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8970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1904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202</v>
      </c>
      <c r="V8564" s="7" t="s">
        <v>33</v>
      </c>
      <c r="W8564" s="0" t="s">
        <v>8964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8971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1906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1892</v>
      </c>
      <c r="V8565" s="7" t="s">
        <v>33</v>
      </c>
      <c r="W8565" s="0" t="s">
        <v>8970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8972</v>
      </c>
      <c r="B8566" s="6" t="s">
        <v>49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1908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1894</v>
      </c>
      <c r="V8566" s="7" t="s">
        <v>33</v>
      </c>
      <c r="W8566" s="0" t="s">
        <v>8971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8973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1910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1892</v>
      </c>
      <c r="V8567" s="7" t="s">
        <v>33</v>
      </c>
      <c r="W8567" s="0" t="s">
        <v>8970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8974</v>
      </c>
      <c r="B8568" s="6" t="s">
        <v>49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1912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1894</v>
      </c>
      <c r="V8568" s="7" t="s">
        <v>33</v>
      </c>
      <c r="W8568" s="0" t="s">
        <v>8973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8975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1914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1892</v>
      </c>
      <c r="V8569" s="7" t="s">
        <v>33</v>
      </c>
      <c r="W8569" s="0" t="s">
        <v>8970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8976</v>
      </c>
      <c r="B8570" s="6" t="s">
        <v>49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706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1894</v>
      </c>
      <c r="V8570" s="7" t="s">
        <v>33</v>
      </c>
      <c r="W8570" s="0" t="s">
        <v>8975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8977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1917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202</v>
      </c>
      <c r="V8571" s="7" t="s">
        <v>33</v>
      </c>
      <c r="W8571" s="0" t="s">
        <v>8964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8978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1919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1892</v>
      </c>
      <c r="V8572" s="7" t="s">
        <v>33</v>
      </c>
      <c r="W8572" s="0" t="s">
        <v>8977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8979</v>
      </c>
      <c r="B8573" s="6" t="s">
        <v>49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717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1894</v>
      </c>
      <c r="V8573" s="7" t="s">
        <v>33</v>
      </c>
      <c r="W8573" s="0" t="s">
        <v>8978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8980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1925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1892</v>
      </c>
      <c r="V8574" s="7" t="s">
        <v>33</v>
      </c>
      <c r="W8574" s="0" t="s">
        <v>8977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8981</v>
      </c>
      <c r="B8575" s="6" t="s">
        <v>49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477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1894</v>
      </c>
      <c r="V8575" s="7" t="s">
        <v>33</v>
      </c>
      <c r="W8575" s="0" t="s">
        <v>8980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8982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2159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51</v>
      </c>
      <c r="V8576" s="7" t="s">
        <v>33</v>
      </c>
      <c r="W8576" s="0" t="s">
        <v>8747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8983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1889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202</v>
      </c>
      <c r="V8577" s="7" t="s">
        <v>33</v>
      </c>
      <c r="W8577" s="0" t="s">
        <v>8982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8984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1891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1892</v>
      </c>
      <c r="V8578" s="7" t="s">
        <v>33</v>
      </c>
      <c r="W8578" s="0" t="s">
        <v>8983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8985</v>
      </c>
      <c r="B8579" s="6" t="s">
        <v>49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579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1894</v>
      </c>
      <c r="V8579" s="7" t="s">
        <v>33</v>
      </c>
      <c r="W8579" s="0" t="s">
        <v>8984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8986</v>
      </c>
      <c r="B8580" s="6" t="s">
        <v>29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1898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1892</v>
      </c>
      <c r="V8580" s="7" t="s">
        <v>33</v>
      </c>
      <c r="W8580" s="0" t="s">
        <v>8983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8987</v>
      </c>
      <c r="B8581" s="6" t="s">
        <v>49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1934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1894</v>
      </c>
      <c r="V8581" s="7" t="s">
        <v>33</v>
      </c>
      <c r="W8581" s="0" t="s">
        <v>8986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8988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1904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202</v>
      </c>
      <c r="V8582" s="7" t="s">
        <v>33</v>
      </c>
      <c r="W8582" s="0" t="s">
        <v>8982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8989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1906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1892</v>
      </c>
      <c r="V8583" s="7" t="s">
        <v>33</v>
      </c>
      <c r="W8583" s="0" t="s">
        <v>8988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8990</v>
      </c>
      <c r="B8584" s="6" t="s">
        <v>49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1908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1894</v>
      </c>
      <c r="V8584" s="7" t="s">
        <v>33</v>
      </c>
      <c r="W8584" s="0" t="s">
        <v>8989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8991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1910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1892</v>
      </c>
      <c r="V8585" s="7" t="s">
        <v>33</v>
      </c>
      <c r="W8585" s="0" t="s">
        <v>8988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8992</v>
      </c>
      <c r="B8586" s="6" t="s">
        <v>49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1912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1894</v>
      </c>
      <c r="V8586" s="7" t="s">
        <v>33</v>
      </c>
      <c r="W8586" s="0" t="s">
        <v>8991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8993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1914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1892</v>
      </c>
      <c r="V8587" s="7" t="s">
        <v>33</v>
      </c>
      <c r="W8587" s="0" t="s">
        <v>8988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8994</v>
      </c>
      <c r="B8588" s="6" t="s">
        <v>49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706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1894</v>
      </c>
      <c r="V8588" s="7" t="s">
        <v>33</v>
      </c>
      <c r="W8588" s="0" t="s">
        <v>8993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8995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1917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202</v>
      </c>
      <c r="V8589" s="7" t="s">
        <v>33</v>
      </c>
      <c r="W8589" s="0" t="s">
        <v>8982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8996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1919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1892</v>
      </c>
      <c r="V8590" s="7" t="s">
        <v>33</v>
      </c>
      <c r="W8590" s="0" t="s">
        <v>8995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8997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717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1894</v>
      </c>
      <c r="V8591" s="7" t="s">
        <v>33</v>
      </c>
      <c r="W8591" s="0" t="s">
        <v>8996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8998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1925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1892</v>
      </c>
      <c r="V8592" s="7" t="s">
        <v>33</v>
      </c>
      <c r="W8592" s="0" t="s">
        <v>8995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8999</v>
      </c>
      <c r="B8593" s="6" t="s">
        <v>49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477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1894</v>
      </c>
      <c r="V8593" s="7" t="s">
        <v>33</v>
      </c>
      <c r="W8593" s="0" t="s">
        <v>8998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9000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2178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51</v>
      </c>
      <c r="V8594" s="7" t="s">
        <v>33</v>
      </c>
      <c r="W8594" s="0" t="s">
        <v>8747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9001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1889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202</v>
      </c>
      <c r="V8595" s="7" t="s">
        <v>33</v>
      </c>
      <c r="W8595" s="0" t="s">
        <v>9000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9002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1891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1892</v>
      </c>
      <c r="V8596" s="7" t="s">
        <v>33</v>
      </c>
      <c r="W8596" s="0" t="s">
        <v>9001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9003</v>
      </c>
      <c r="B8597" s="6" t="s">
        <v>49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579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1894</v>
      </c>
      <c r="V8597" s="7" t="s">
        <v>33</v>
      </c>
      <c r="W8597" s="0" t="s">
        <v>9002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9004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1898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1892</v>
      </c>
      <c r="V8598" s="7" t="s">
        <v>33</v>
      </c>
      <c r="W8598" s="0" t="s">
        <v>9001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9005</v>
      </c>
      <c r="B8599" s="6" t="s">
        <v>49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1934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1894</v>
      </c>
      <c r="V8599" s="7" t="s">
        <v>33</v>
      </c>
      <c r="W8599" s="0" t="s">
        <v>9004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9006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1904</v>
      </c>
      <c r="M8600" s="0">
        <v>0</v>
      </c>
      <c r="N8600" s="0">
        <v>0</v>
      </c>
      <c r="O8600" s="0">
        <v>0</v>
      </c>
      <c r="P8600" s="0" t="s">
        <v>30</v>
      </c>
      <c r="Q8600" s="0">
        <v>0</v>
      </c>
      <c r="R8600" s="7">
        <v>0</v>
      </c>
      <c r="S8600" s="7">
        <v>0</v>
      </c>
      <c r="T8600" s="7">
        <v>0</v>
      </c>
      <c r="U8600" s="7" t="s">
        <v>202</v>
      </c>
      <c r="V8600" s="7" t="s">
        <v>33</v>
      </c>
      <c r="W8600" s="0" t="s">
        <v>9000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9007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1906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1892</v>
      </c>
      <c r="V8601" s="7" t="s">
        <v>33</v>
      </c>
      <c r="W8601" s="0" t="s">
        <v>9006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9008</v>
      </c>
      <c r="B8602" s="6" t="s">
        <v>49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1908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1894</v>
      </c>
      <c r="V8602" s="7" t="s">
        <v>33</v>
      </c>
      <c r="W8602" s="0" t="s">
        <v>9007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9009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1910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1892</v>
      </c>
      <c r="V8603" s="7" t="s">
        <v>33</v>
      </c>
      <c r="W8603" s="0" t="s">
        <v>9006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9010</v>
      </c>
      <c r="B8604" s="6" t="s">
        <v>49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1912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1894</v>
      </c>
      <c r="V8604" s="7" t="s">
        <v>33</v>
      </c>
      <c r="W8604" s="0" t="s">
        <v>9009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9011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1914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1892</v>
      </c>
      <c r="V8605" s="7" t="s">
        <v>33</v>
      </c>
      <c r="W8605" s="0" t="s">
        <v>9006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9012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706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1894</v>
      </c>
      <c r="V8606" s="7" t="s">
        <v>33</v>
      </c>
      <c r="W8606" s="0" t="s">
        <v>9011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9013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1917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202</v>
      </c>
      <c r="V8607" s="7" t="s">
        <v>33</v>
      </c>
      <c r="W8607" s="0" t="s">
        <v>9000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9014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1919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1892</v>
      </c>
      <c r="V8608" s="7" t="s">
        <v>33</v>
      </c>
      <c r="W8608" s="0" t="s">
        <v>9013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9015</v>
      </c>
      <c r="B8609" s="6" t="s">
        <v>49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717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1894</v>
      </c>
      <c r="V8609" s="7" t="s">
        <v>33</v>
      </c>
      <c r="W8609" s="0" t="s">
        <v>9014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9016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1925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1892</v>
      </c>
      <c r="V8610" s="7" t="s">
        <v>33</v>
      </c>
      <c r="W8610" s="0" t="s">
        <v>9013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9017</v>
      </c>
      <c r="B8611" s="6" t="s">
        <v>49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477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1894</v>
      </c>
      <c r="V8611" s="7" t="s">
        <v>33</v>
      </c>
      <c r="W8611" s="0" t="s">
        <v>9016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9018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2200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51</v>
      </c>
      <c r="V8612" s="7" t="s">
        <v>33</v>
      </c>
      <c r="W8612" s="0" t="s">
        <v>8747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9019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1889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202</v>
      </c>
      <c r="V8613" s="7" t="s">
        <v>33</v>
      </c>
      <c r="W8613" s="0" t="s">
        <v>9018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9020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1891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1892</v>
      </c>
      <c r="V8614" s="7" t="s">
        <v>33</v>
      </c>
      <c r="W8614" s="0" t="s">
        <v>9019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9021</v>
      </c>
      <c r="B8615" s="6" t="s">
        <v>49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579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1894</v>
      </c>
      <c r="V8615" s="7" t="s">
        <v>33</v>
      </c>
      <c r="W8615" s="0" t="s">
        <v>9020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9022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1898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1892</v>
      </c>
      <c r="V8616" s="7" t="s">
        <v>33</v>
      </c>
      <c r="W8616" s="0" t="s">
        <v>9019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9023</v>
      </c>
      <c r="B8617" s="6" t="s">
        <v>49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1934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1894</v>
      </c>
      <c r="V8617" s="7" t="s">
        <v>33</v>
      </c>
      <c r="W8617" s="0" t="s">
        <v>9022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9024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1904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202</v>
      </c>
      <c r="V8618" s="7" t="s">
        <v>33</v>
      </c>
      <c r="W8618" s="0" t="s">
        <v>9018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9025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1906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1892</v>
      </c>
      <c r="V8619" s="7" t="s">
        <v>33</v>
      </c>
      <c r="W8619" s="0" t="s">
        <v>9024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9026</v>
      </c>
      <c r="B8620" s="6" t="s">
        <v>49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1908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1894</v>
      </c>
      <c r="V8620" s="7" t="s">
        <v>33</v>
      </c>
      <c r="W8620" s="0" t="s">
        <v>9025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9027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1917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202</v>
      </c>
      <c r="V8621" s="7" t="s">
        <v>33</v>
      </c>
      <c r="W8621" s="0" t="s">
        <v>9018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9028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1919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1892</v>
      </c>
      <c r="V8622" s="7" t="s">
        <v>33</v>
      </c>
      <c r="W8622" s="0" t="s">
        <v>9027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9029</v>
      </c>
      <c r="B8623" s="6" t="s">
        <v>49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717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1894</v>
      </c>
      <c r="V8623" s="7" t="s">
        <v>33</v>
      </c>
      <c r="W8623" s="0" t="s">
        <v>9028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9030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2213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51</v>
      </c>
      <c r="V8624" s="7" t="s">
        <v>33</v>
      </c>
      <c r="W8624" s="0" t="s">
        <v>8747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9031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1904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202</v>
      </c>
      <c r="V8625" s="7" t="s">
        <v>33</v>
      </c>
      <c r="W8625" s="0" t="s">
        <v>9030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9032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1906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1892</v>
      </c>
      <c r="V8626" s="7" t="s">
        <v>33</v>
      </c>
      <c r="W8626" s="0" t="s">
        <v>9031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9033</v>
      </c>
      <c r="B8627" s="6" t="s">
        <v>49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1908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1894</v>
      </c>
      <c r="V8627" s="7" t="s">
        <v>33</v>
      </c>
      <c r="W8627" s="0" t="s">
        <v>9032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9034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2218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51</v>
      </c>
      <c r="V8628" s="7" t="s">
        <v>33</v>
      </c>
      <c r="W8628" s="0" t="s">
        <v>8747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9035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1889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202</v>
      </c>
      <c r="V8629" s="7" t="s">
        <v>33</v>
      </c>
      <c r="W8629" s="0" t="s">
        <v>9034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9036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1985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1892</v>
      </c>
      <c r="V8630" s="7" t="s">
        <v>33</v>
      </c>
      <c r="W8630" s="0" t="s">
        <v>9035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9037</v>
      </c>
      <c r="B8631" s="6" t="s">
        <v>49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1985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1894</v>
      </c>
      <c r="V8631" s="7" t="s">
        <v>33</v>
      </c>
      <c r="W8631" s="0" t="s">
        <v>9036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9038</v>
      </c>
      <c r="B8632" s="6" t="s">
        <v>29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2223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51</v>
      </c>
      <c r="V8632" s="7" t="s">
        <v>33</v>
      </c>
      <c r="W8632" s="0" t="s">
        <v>8747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9039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1889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202</v>
      </c>
      <c r="V8633" s="7" t="s">
        <v>33</v>
      </c>
      <c r="W8633" s="0" t="s">
        <v>9038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9040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1891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1892</v>
      </c>
      <c r="V8634" s="7" t="s">
        <v>33</v>
      </c>
      <c r="W8634" s="0" t="s">
        <v>9039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9041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579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1894</v>
      </c>
      <c r="V8635" s="7" t="s">
        <v>33</v>
      </c>
      <c r="W8635" s="0" t="s">
        <v>9040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9042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2228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51</v>
      </c>
      <c r="V8636" s="7" t="s">
        <v>33</v>
      </c>
      <c r="W8636" s="0" t="s">
        <v>8747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9043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1889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202</v>
      </c>
      <c r="V8637" s="7" t="s">
        <v>33</v>
      </c>
      <c r="W8637" s="0" t="s">
        <v>9042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9044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1891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1892</v>
      </c>
      <c r="V8638" s="7" t="s">
        <v>33</v>
      </c>
      <c r="W8638" s="0" t="s">
        <v>9043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9045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579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1894</v>
      </c>
      <c r="V8639" s="7" t="s">
        <v>33</v>
      </c>
      <c r="W8639" s="0" t="s">
        <v>9044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9046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1898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1892</v>
      </c>
      <c r="V8640" s="7" t="s">
        <v>33</v>
      </c>
      <c r="W8640" s="0" t="s">
        <v>9043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9047</v>
      </c>
      <c r="B8641" s="6" t="s">
        <v>49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710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1894</v>
      </c>
      <c r="V8641" s="7" t="s">
        <v>33</v>
      </c>
      <c r="W8641" s="0" t="s">
        <v>9046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9048</v>
      </c>
      <c r="B8642" s="6" t="s">
        <v>29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1901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1892</v>
      </c>
      <c r="V8642" s="7" t="s">
        <v>33</v>
      </c>
      <c r="W8642" s="0" t="s">
        <v>9043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9049</v>
      </c>
      <c r="B8643" s="6" t="s">
        <v>49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1901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1894</v>
      </c>
      <c r="V8643" s="7" t="s">
        <v>33</v>
      </c>
      <c r="W8643" s="0" t="s">
        <v>9048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9050</v>
      </c>
      <c r="B8644" s="6" t="s">
        <v>29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1904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202</v>
      </c>
      <c r="V8644" s="7" t="s">
        <v>33</v>
      </c>
      <c r="W8644" s="0" t="s">
        <v>9042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9051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1906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1892</v>
      </c>
      <c r="V8645" s="7" t="s">
        <v>33</v>
      </c>
      <c r="W8645" s="0" t="s">
        <v>9050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9052</v>
      </c>
      <c r="B8646" s="6" t="s">
        <v>49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1908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1894</v>
      </c>
      <c r="V8646" s="7" t="s">
        <v>33</v>
      </c>
      <c r="W8646" s="0" t="s">
        <v>9051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9053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1910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1892</v>
      </c>
      <c r="V8647" s="7" t="s">
        <v>33</v>
      </c>
      <c r="W8647" s="0" t="s">
        <v>9050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9054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1912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1894</v>
      </c>
      <c r="V8648" s="7" t="s">
        <v>33</v>
      </c>
      <c r="W8648" s="0" t="s">
        <v>9053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9055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1914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1892</v>
      </c>
      <c r="V8649" s="7" t="s">
        <v>33</v>
      </c>
      <c r="W8649" s="0" t="s">
        <v>9050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9056</v>
      </c>
      <c r="B8650" s="6" t="s">
        <v>49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706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1894</v>
      </c>
      <c r="V8650" s="7" t="s">
        <v>33</v>
      </c>
      <c r="W8650" s="0" t="s">
        <v>9055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9057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1917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202</v>
      </c>
      <c r="V8651" s="7" t="s">
        <v>33</v>
      </c>
      <c r="W8651" s="0" t="s">
        <v>9042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9058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1919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1892</v>
      </c>
      <c r="V8652" s="7" t="s">
        <v>33</v>
      </c>
      <c r="W8652" s="0" t="s">
        <v>9057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9059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717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1894</v>
      </c>
      <c r="V8653" s="7" t="s">
        <v>33</v>
      </c>
      <c r="W8653" s="0" t="s">
        <v>9058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9060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1925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1892</v>
      </c>
      <c r="V8654" s="7" t="s">
        <v>33</v>
      </c>
      <c r="W8654" s="0" t="s">
        <v>9057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9061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477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1894</v>
      </c>
      <c r="V8655" s="7" t="s">
        <v>33</v>
      </c>
      <c r="W8655" s="0" t="s">
        <v>9060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9062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2249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3348.38</v>
      </c>
      <c r="S8656" s="7">
        <v>0</v>
      </c>
      <c r="T8656" s="7">
        <v>3348.38</v>
      </c>
      <c r="U8656" s="7" t="s">
        <v>51</v>
      </c>
      <c r="V8656" s="7" t="s">
        <v>33</v>
      </c>
      <c r="W8656" s="0" t="s">
        <v>8747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9063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1889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1226.92</v>
      </c>
      <c r="S8657" s="7">
        <v>0</v>
      </c>
      <c r="T8657" s="7">
        <v>1226.92</v>
      </c>
      <c r="U8657" s="7" t="s">
        <v>202</v>
      </c>
      <c r="V8657" s="7" t="s">
        <v>33</v>
      </c>
      <c r="W8657" s="0" t="s">
        <v>9062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9064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1891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1226.92</v>
      </c>
      <c r="S8658" s="7">
        <v>0</v>
      </c>
      <c r="T8658" s="7">
        <v>1226.92</v>
      </c>
      <c r="U8658" s="7" t="s">
        <v>1892</v>
      </c>
      <c r="V8658" s="7" t="s">
        <v>33</v>
      </c>
      <c r="W8658" s="0" t="s">
        <v>9063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9065</v>
      </c>
      <c r="B8659" s="6" t="s">
        <v>49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579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1226.92</v>
      </c>
      <c r="S8659" s="7">
        <v>0</v>
      </c>
      <c r="T8659" s="7">
        <v>1226.92</v>
      </c>
      <c r="U8659" s="7" t="s">
        <v>1894</v>
      </c>
      <c r="V8659" s="7" t="s">
        <v>33</v>
      </c>
      <c r="W8659" s="0" t="s">
        <v>9064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9065</v>
      </c>
      <c r="B8660" s="6" t="s">
        <v>30</v>
      </c>
      <c r="C8660" s="6" t="s">
        <v>30</v>
      </c>
      <c r="D8660" s="6">
        <v>2023</v>
      </c>
      <c r="E8660" s="6">
        <v>1</v>
      </c>
      <c r="F8660" s="6" t="s">
        <v>33</v>
      </c>
      <c r="G8660" s="6" t="s">
        <v>71</v>
      </c>
      <c r="H8660" s="6">
        <v>13</v>
      </c>
      <c r="I8660" s="6">
        <v>0</v>
      </c>
      <c r="J8660" s="10">
        <v>44957</v>
      </c>
      <c r="K8660" s="10" t="s">
        <v>82</v>
      </c>
      <c r="L8660" s="0" t="s">
        <v>897</v>
      </c>
      <c r="M8660" s="0">
        <v>3440</v>
      </c>
      <c r="N8660" s="0">
        <v>2</v>
      </c>
      <c r="O8660" s="0">
        <v>0</v>
      </c>
      <c r="P8660" s="0" t="s">
        <v>126</v>
      </c>
      <c r="Q8660" s="0">
        <v>0</v>
      </c>
      <c r="R8660" s="7">
        <v>613.46</v>
      </c>
      <c r="S8660" s="7">
        <v>0</v>
      </c>
      <c r="T8660" s="7">
        <v>0</v>
      </c>
      <c r="U8660" s="7" t="s">
        <v>1894</v>
      </c>
      <c r="V8660" s="7" t="s">
        <v>33</v>
      </c>
      <c r="W8660" s="0" t="s">
        <v>9064</v>
      </c>
      <c r="X8660" s="0">
        <v>1</v>
      </c>
      <c r="Y8660" s="0" t="s">
        <v>126</v>
      </c>
      <c r="Z8660" s="7" t="s">
        <v>35</v>
      </c>
      <c r="AA8660" s="7" t="s">
        <v>73</v>
      </c>
      <c r="AB8660" s="0" t="s">
        <v>30</v>
      </c>
    </row>
    <row r="8661">
      <c r="A8661" s="6" t="s">
        <v>9065</v>
      </c>
      <c r="B8661" s="6" t="s">
        <v>30</v>
      </c>
      <c r="C8661" s="6" t="s">
        <v>30</v>
      </c>
      <c r="D8661" s="6">
        <v>2023</v>
      </c>
      <c r="E8661" s="6">
        <v>1</v>
      </c>
      <c r="F8661" s="6" t="s">
        <v>33</v>
      </c>
      <c r="G8661" s="6" t="s">
        <v>71</v>
      </c>
      <c r="H8661" s="6">
        <v>14</v>
      </c>
      <c r="I8661" s="6">
        <v>0</v>
      </c>
      <c r="J8661" s="10">
        <v>44942</v>
      </c>
      <c r="K8661" s="10" t="s">
        <v>83</v>
      </c>
      <c r="L8661" s="0" t="s">
        <v>898</v>
      </c>
      <c r="M8661" s="0">
        <v>3439</v>
      </c>
      <c r="N8661" s="0">
        <v>2</v>
      </c>
      <c r="O8661" s="0">
        <v>0</v>
      </c>
      <c r="P8661" s="0" t="s">
        <v>126</v>
      </c>
      <c r="Q8661" s="0">
        <v>0</v>
      </c>
      <c r="R8661" s="7">
        <v>613.46</v>
      </c>
      <c r="S8661" s="7">
        <v>0</v>
      </c>
      <c r="T8661" s="7">
        <v>0</v>
      </c>
      <c r="U8661" s="7" t="s">
        <v>1894</v>
      </c>
      <c r="V8661" s="7" t="s">
        <v>33</v>
      </c>
      <c r="W8661" s="0" t="s">
        <v>9064</v>
      </c>
      <c r="X8661" s="0">
        <v>1</v>
      </c>
      <c r="Y8661" s="0" t="s">
        <v>126</v>
      </c>
      <c r="Z8661" s="7" t="s">
        <v>35</v>
      </c>
      <c r="AA8661" s="7" t="s">
        <v>73</v>
      </c>
      <c r="AB8661" s="0" t="s">
        <v>30</v>
      </c>
    </row>
    <row r="8662">
      <c r="A8662" s="6" t="s">
        <v>9066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1904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202</v>
      </c>
      <c r="V8662" s="7" t="s">
        <v>33</v>
      </c>
      <c r="W8662" s="0" t="s">
        <v>9062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9067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1906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1892</v>
      </c>
      <c r="V8663" s="7" t="s">
        <v>33</v>
      </c>
      <c r="W8663" s="0" t="s">
        <v>9066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9068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1908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1894</v>
      </c>
      <c r="V8664" s="7" t="s">
        <v>33</v>
      </c>
      <c r="W8664" s="0" t="s">
        <v>9067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9069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1910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1892</v>
      </c>
      <c r="V8665" s="7" t="s">
        <v>33</v>
      </c>
      <c r="W8665" s="0" t="s">
        <v>9066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9070</v>
      </c>
      <c r="B8666" s="6" t="s">
        <v>49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1912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1894</v>
      </c>
      <c r="V8666" s="7" t="s">
        <v>33</v>
      </c>
      <c r="W8666" s="0" t="s">
        <v>9069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9071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1914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1892</v>
      </c>
      <c r="V8667" s="7" t="s">
        <v>33</v>
      </c>
      <c r="W8667" s="0" t="s">
        <v>9066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9072</v>
      </c>
      <c r="B8668" s="6" t="s">
        <v>49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706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1894</v>
      </c>
      <c r="V8668" s="7" t="s">
        <v>33</v>
      </c>
      <c r="W8668" s="0" t="s">
        <v>9071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9073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1917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2121.46</v>
      </c>
      <c r="S8669" s="7">
        <v>0</v>
      </c>
      <c r="T8669" s="7">
        <v>2121.46</v>
      </c>
      <c r="U8669" s="7" t="s">
        <v>202</v>
      </c>
      <c r="V8669" s="7" t="s">
        <v>33</v>
      </c>
      <c r="W8669" s="0" t="s">
        <v>9062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9074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1919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295.7</v>
      </c>
      <c r="S8670" s="7">
        <v>0</v>
      </c>
      <c r="T8670" s="7">
        <v>295.7</v>
      </c>
      <c r="U8670" s="7" t="s">
        <v>1892</v>
      </c>
      <c r="V8670" s="7" t="s">
        <v>33</v>
      </c>
      <c r="W8670" s="0" t="s">
        <v>9073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9075</v>
      </c>
      <c r="B8671" s="6" t="s">
        <v>49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717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295.7</v>
      </c>
      <c r="S8671" s="7">
        <v>0</v>
      </c>
      <c r="T8671" s="7">
        <v>295.7</v>
      </c>
      <c r="U8671" s="7" t="s">
        <v>1894</v>
      </c>
      <c r="V8671" s="7" t="s">
        <v>33</v>
      </c>
      <c r="W8671" s="0" t="s">
        <v>9074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9075</v>
      </c>
      <c r="B8672" s="6" t="s">
        <v>30</v>
      </c>
      <c r="C8672" s="6" t="s">
        <v>30</v>
      </c>
      <c r="D8672" s="6">
        <v>2023</v>
      </c>
      <c r="E8672" s="6">
        <v>1</v>
      </c>
      <c r="F8672" s="6" t="s">
        <v>33</v>
      </c>
      <c r="G8672" s="6" t="s">
        <v>71</v>
      </c>
      <c r="H8672" s="6">
        <v>13</v>
      </c>
      <c r="I8672" s="6">
        <v>0</v>
      </c>
      <c r="J8672" s="10">
        <v>44957</v>
      </c>
      <c r="K8672" s="10" t="s">
        <v>82</v>
      </c>
      <c r="L8672" s="0" t="s">
        <v>897</v>
      </c>
      <c r="M8672" s="0">
        <v>3440</v>
      </c>
      <c r="N8672" s="0">
        <v>5</v>
      </c>
      <c r="O8672" s="0">
        <v>0</v>
      </c>
      <c r="P8672" s="0" t="s">
        <v>126</v>
      </c>
      <c r="Q8672" s="0">
        <v>0</v>
      </c>
      <c r="R8672" s="7">
        <v>147.85</v>
      </c>
      <c r="S8672" s="7">
        <v>0</v>
      </c>
      <c r="T8672" s="7">
        <v>0</v>
      </c>
      <c r="U8672" s="7" t="s">
        <v>1894</v>
      </c>
      <c r="V8672" s="7" t="s">
        <v>33</v>
      </c>
      <c r="W8672" s="0" t="s">
        <v>9074</v>
      </c>
      <c r="X8672" s="0">
        <v>1</v>
      </c>
      <c r="Y8672" s="0" t="s">
        <v>126</v>
      </c>
      <c r="Z8672" s="7" t="s">
        <v>35</v>
      </c>
      <c r="AA8672" s="7" t="s">
        <v>73</v>
      </c>
      <c r="AB8672" s="0" t="s">
        <v>30</v>
      </c>
    </row>
    <row r="8673">
      <c r="A8673" s="6" t="s">
        <v>9075</v>
      </c>
      <c r="B8673" s="6" t="s">
        <v>30</v>
      </c>
      <c r="C8673" s="6" t="s">
        <v>30</v>
      </c>
      <c r="D8673" s="6">
        <v>2023</v>
      </c>
      <c r="E8673" s="6">
        <v>1</v>
      </c>
      <c r="F8673" s="6" t="s">
        <v>33</v>
      </c>
      <c r="G8673" s="6" t="s">
        <v>71</v>
      </c>
      <c r="H8673" s="6">
        <v>14</v>
      </c>
      <c r="I8673" s="6">
        <v>0</v>
      </c>
      <c r="J8673" s="10">
        <v>44942</v>
      </c>
      <c r="K8673" s="10" t="s">
        <v>83</v>
      </c>
      <c r="L8673" s="0" t="s">
        <v>898</v>
      </c>
      <c r="M8673" s="0">
        <v>3439</v>
      </c>
      <c r="N8673" s="0">
        <v>5</v>
      </c>
      <c r="O8673" s="0">
        <v>0</v>
      </c>
      <c r="P8673" s="0" t="s">
        <v>126</v>
      </c>
      <c r="Q8673" s="0">
        <v>0</v>
      </c>
      <c r="R8673" s="7">
        <v>147.85</v>
      </c>
      <c r="S8673" s="7">
        <v>0</v>
      </c>
      <c r="T8673" s="7">
        <v>0</v>
      </c>
      <c r="U8673" s="7" t="s">
        <v>1894</v>
      </c>
      <c r="V8673" s="7" t="s">
        <v>33</v>
      </c>
      <c r="W8673" s="0" t="s">
        <v>9074</v>
      </c>
      <c r="X8673" s="0">
        <v>1</v>
      </c>
      <c r="Y8673" s="0" t="s">
        <v>126</v>
      </c>
      <c r="Z8673" s="7" t="s">
        <v>35</v>
      </c>
      <c r="AA8673" s="7" t="s">
        <v>73</v>
      </c>
      <c r="AB8673" s="0" t="s">
        <v>30</v>
      </c>
    </row>
    <row r="8674">
      <c r="A8674" s="6" t="s">
        <v>9076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1922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1524.68</v>
      </c>
      <c r="S8674" s="7">
        <v>0</v>
      </c>
      <c r="T8674" s="7">
        <v>1524.68</v>
      </c>
      <c r="U8674" s="7" t="s">
        <v>1892</v>
      </c>
      <c r="V8674" s="7" t="s">
        <v>33</v>
      </c>
      <c r="W8674" s="0" t="s">
        <v>9073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9077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1908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1524.68</v>
      </c>
      <c r="S8675" s="7">
        <v>0</v>
      </c>
      <c r="T8675" s="7">
        <v>1524.68</v>
      </c>
      <c r="U8675" s="7" t="s">
        <v>1894</v>
      </c>
      <c r="V8675" s="7" t="s">
        <v>33</v>
      </c>
      <c r="W8675" s="0" t="s">
        <v>9076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9077</v>
      </c>
      <c r="B8676" s="6" t="s">
        <v>30</v>
      </c>
      <c r="C8676" s="6" t="s">
        <v>30</v>
      </c>
      <c r="D8676" s="6">
        <v>2023</v>
      </c>
      <c r="E8676" s="6">
        <v>1</v>
      </c>
      <c r="F8676" s="6" t="s">
        <v>33</v>
      </c>
      <c r="G8676" s="6" t="s">
        <v>71</v>
      </c>
      <c r="H8676" s="6">
        <v>13</v>
      </c>
      <c r="I8676" s="6">
        <v>0</v>
      </c>
      <c r="J8676" s="10">
        <v>44957</v>
      </c>
      <c r="K8676" s="10" t="s">
        <v>82</v>
      </c>
      <c r="L8676" s="0" t="s">
        <v>897</v>
      </c>
      <c r="M8676" s="0">
        <v>3440</v>
      </c>
      <c r="N8676" s="0">
        <v>7</v>
      </c>
      <c r="O8676" s="0">
        <v>0</v>
      </c>
      <c r="P8676" s="0" t="s">
        <v>126</v>
      </c>
      <c r="Q8676" s="0">
        <v>0</v>
      </c>
      <c r="R8676" s="7">
        <v>762.34</v>
      </c>
      <c r="S8676" s="7">
        <v>0</v>
      </c>
      <c r="T8676" s="7">
        <v>0</v>
      </c>
      <c r="U8676" s="7" t="s">
        <v>1894</v>
      </c>
      <c r="V8676" s="7" t="s">
        <v>33</v>
      </c>
      <c r="W8676" s="0" t="s">
        <v>9076</v>
      </c>
      <c r="X8676" s="0">
        <v>1</v>
      </c>
      <c r="Y8676" s="0" t="s">
        <v>126</v>
      </c>
      <c r="Z8676" s="7" t="s">
        <v>35</v>
      </c>
      <c r="AA8676" s="7" t="s">
        <v>73</v>
      </c>
      <c r="AB8676" s="0" t="s">
        <v>30</v>
      </c>
    </row>
    <row r="8677">
      <c r="A8677" s="6" t="s">
        <v>9077</v>
      </c>
      <c r="B8677" s="6" t="s">
        <v>30</v>
      </c>
      <c r="C8677" s="6" t="s">
        <v>30</v>
      </c>
      <c r="D8677" s="6">
        <v>2023</v>
      </c>
      <c r="E8677" s="6">
        <v>1</v>
      </c>
      <c r="F8677" s="6" t="s">
        <v>33</v>
      </c>
      <c r="G8677" s="6" t="s">
        <v>71</v>
      </c>
      <c r="H8677" s="6">
        <v>14</v>
      </c>
      <c r="I8677" s="6">
        <v>0</v>
      </c>
      <c r="J8677" s="10">
        <v>44942</v>
      </c>
      <c r="K8677" s="10" t="s">
        <v>83</v>
      </c>
      <c r="L8677" s="0" t="s">
        <v>898</v>
      </c>
      <c r="M8677" s="0">
        <v>3439</v>
      </c>
      <c r="N8677" s="0">
        <v>7</v>
      </c>
      <c r="O8677" s="0">
        <v>0</v>
      </c>
      <c r="P8677" s="0" t="s">
        <v>126</v>
      </c>
      <c r="Q8677" s="0">
        <v>0</v>
      </c>
      <c r="R8677" s="7">
        <v>762.34</v>
      </c>
      <c r="S8677" s="7">
        <v>0</v>
      </c>
      <c r="T8677" s="7">
        <v>0</v>
      </c>
      <c r="U8677" s="7" t="s">
        <v>1894</v>
      </c>
      <c r="V8677" s="7" t="s">
        <v>33</v>
      </c>
      <c r="W8677" s="0" t="s">
        <v>9076</v>
      </c>
      <c r="X8677" s="0">
        <v>1</v>
      </c>
      <c r="Y8677" s="0" t="s">
        <v>126</v>
      </c>
      <c r="Z8677" s="7" t="s">
        <v>35</v>
      </c>
      <c r="AA8677" s="7" t="s">
        <v>73</v>
      </c>
      <c r="AB8677" s="0" t="s">
        <v>30</v>
      </c>
    </row>
    <row r="8678">
      <c r="A8678" s="6" t="s">
        <v>9078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1925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301.08</v>
      </c>
      <c r="S8678" s="7">
        <v>0</v>
      </c>
      <c r="T8678" s="7">
        <v>301.08</v>
      </c>
      <c r="U8678" s="7" t="s">
        <v>1892</v>
      </c>
      <c r="V8678" s="7" t="s">
        <v>33</v>
      </c>
      <c r="W8678" s="0" t="s">
        <v>9073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9079</v>
      </c>
      <c r="B8679" s="6" t="s">
        <v>49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477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301.08</v>
      </c>
      <c r="S8679" s="7">
        <v>0</v>
      </c>
      <c r="T8679" s="7">
        <v>301.08</v>
      </c>
      <c r="U8679" s="7" t="s">
        <v>1894</v>
      </c>
      <c r="V8679" s="7" t="s">
        <v>33</v>
      </c>
      <c r="W8679" s="0" t="s">
        <v>9078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9079</v>
      </c>
      <c r="B8680" s="6" t="s">
        <v>30</v>
      </c>
      <c r="C8680" s="6" t="s">
        <v>30</v>
      </c>
      <c r="D8680" s="6">
        <v>2023</v>
      </c>
      <c r="E8680" s="6">
        <v>1</v>
      </c>
      <c r="F8680" s="6" t="s">
        <v>33</v>
      </c>
      <c r="G8680" s="6" t="s">
        <v>71</v>
      </c>
      <c r="H8680" s="6">
        <v>13</v>
      </c>
      <c r="I8680" s="6">
        <v>0</v>
      </c>
      <c r="J8680" s="10">
        <v>44957</v>
      </c>
      <c r="K8680" s="10" t="s">
        <v>82</v>
      </c>
      <c r="L8680" s="0" t="s">
        <v>897</v>
      </c>
      <c r="M8680" s="0">
        <v>3440</v>
      </c>
      <c r="N8680" s="0">
        <v>6</v>
      </c>
      <c r="O8680" s="0">
        <v>0</v>
      </c>
      <c r="P8680" s="0" t="s">
        <v>126</v>
      </c>
      <c r="Q8680" s="0">
        <v>0</v>
      </c>
      <c r="R8680" s="7">
        <v>150.54</v>
      </c>
      <c r="S8680" s="7">
        <v>0</v>
      </c>
      <c r="T8680" s="7">
        <v>0</v>
      </c>
      <c r="U8680" s="7" t="s">
        <v>1894</v>
      </c>
      <c r="V8680" s="7" t="s">
        <v>33</v>
      </c>
      <c r="W8680" s="0" t="s">
        <v>9078</v>
      </c>
      <c r="X8680" s="0">
        <v>1</v>
      </c>
      <c r="Y8680" s="0" t="s">
        <v>126</v>
      </c>
      <c r="Z8680" s="7" t="s">
        <v>35</v>
      </c>
      <c r="AA8680" s="7" t="s">
        <v>73</v>
      </c>
      <c r="AB8680" s="0" t="s">
        <v>30</v>
      </c>
    </row>
    <row r="8681">
      <c r="A8681" s="6" t="s">
        <v>9079</v>
      </c>
      <c r="B8681" s="6" t="s">
        <v>30</v>
      </c>
      <c r="C8681" s="6" t="s">
        <v>30</v>
      </c>
      <c r="D8681" s="6">
        <v>2023</v>
      </c>
      <c r="E8681" s="6">
        <v>1</v>
      </c>
      <c r="F8681" s="6" t="s">
        <v>33</v>
      </c>
      <c r="G8681" s="6" t="s">
        <v>71</v>
      </c>
      <c r="H8681" s="6">
        <v>14</v>
      </c>
      <c r="I8681" s="6">
        <v>0</v>
      </c>
      <c r="J8681" s="10">
        <v>44942</v>
      </c>
      <c r="K8681" s="10" t="s">
        <v>83</v>
      </c>
      <c r="L8681" s="0" t="s">
        <v>898</v>
      </c>
      <c r="M8681" s="0">
        <v>3439</v>
      </c>
      <c r="N8681" s="0">
        <v>6</v>
      </c>
      <c r="O8681" s="0">
        <v>0</v>
      </c>
      <c r="P8681" s="0" t="s">
        <v>126</v>
      </c>
      <c r="Q8681" s="0">
        <v>0</v>
      </c>
      <c r="R8681" s="7">
        <v>150.54</v>
      </c>
      <c r="S8681" s="7">
        <v>0</v>
      </c>
      <c r="T8681" s="7">
        <v>0</v>
      </c>
      <c r="U8681" s="7" t="s">
        <v>1894</v>
      </c>
      <c r="V8681" s="7" t="s">
        <v>33</v>
      </c>
      <c r="W8681" s="0" t="s">
        <v>9078</v>
      </c>
      <c r="X8681" s="0">
        <v>1</v>
      </c>
      <c r="Y8681" s="0" t="s">
        <v>126</v>
      </c>
      <c r="Z8681" s="7" t="s">
        <v>35</v>
      </c>
      <c r="AA8681" s="7" t="s">
        <v>73</v>
      </c>
      <c r="AB8681" s="0" t="s">
        <v>30</v>
      </c>
    </row>
    <row r="8682">
      <c r="A8682" s="6" t="s">
        <v>9080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2268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37202.72</v>
      </c>
      <c r="S8682" s="7">
        <v>0</v>
      </c>
      <c r="T8682" s="7">
        <v>37202.72</v>
      </c>
      <c r="U8682" s="7" t="s">
        <v>51</v>
      </c>
      <c r="V8682" s="7" t="s">
        <v>33</v>
      </c>
      <c r="W8682" s="0" t="s">
        <v>8747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9081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1889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8897.04</v>
      </c>
      <c r="S8683" s="7">
        <v>0</v>
      </c>
      <c r="T8683" s="7">
        <v>8897.04</v>
      </c>
      <c r="U8683" s="7" t="s">
        <v>202</v>
      </c>
      <c r="V8683" s="7" t="s">
        <v>33</v>
      </c>
      <c r="W8683" s="0" t="s">
        <v>9080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9082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1891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7522.92</v>
      </c>
      <c r="S8684" s="7">
        <v>0</v>
      </c>
      <c r="T8684" s="7">
        <v>7522.92</v>
      </c>
      <c r="U8684" s="7" t="s">
        <v>1892</v>
      </c>
      <c r="V8684" s="7" t="s">
        <v>33</v>
      </c>
      <c r="W8684" s="0" t="s">
        <v>9081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9083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579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7522.92</v>
      </c>
      <c r="S8685" s="7">
        <v>0</v>
      </c>
      <c r="T8685" s="7">
        <v>7522.92</v>
      </c>
      <c r="U8685" s="7" t="s">
        <v>1894</v>
      </c>
      <c r="V8685" s="7" t="s">
        <v>33</v>
      </c>
      <c r="W8685" s="0" t="s">
        <v>9082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9083</v>
      </c>
      <c r="B8686" s="6" t="s">
        <v>30</v>
      </c>
      <c r="C8686" s="6" t="s">
        <v>30</v>
      </c>
      <c r="D8686" s="6">
        <v>2023</v>
      </c>
      <c r="E8686" s="6">
        <v>1</v>
      </c>
      <c r="F8686" s="6" t="s">
        <v>33</v>
      </c>
      <c r="G8686" s="6" t="s">
        <v>71</v>
      </c>
      <c r="H8686" s="6">
        <v>13</v>
      </c>
      <c r="I8686" s="6">
        <v>0</v>
      </c>
      <c r="J8686" s="10">
        <v>44957</v>
      </c>
      <c r="K8686" s="10" t="s">
        <v>82</v>
      </c>
      <c r="L8686" s="0" t="s">
        <v>897</v>
      </c>
      <c r="M8686" s="0">
        <v>3440</v>
      </c>
      <c r="N8686" s="0">
        <v>2</v>
      </c>
      <c r="O8686" s="0">
        <v>0</v>
      </c>
      <c r="P8686" s="0" t="s">
        <v>126</v>
      </c>
      <c r="Q8686" s="0">
        <v>0</v>
      </c>
      <c r="R8686" s="7">
        <v>3761.46</v>
      </c>
      <c r="S8686" s="7">
        <v>0</v>
      </c>
      <c r="T8686" s="7">
        <v>0</v>
      </c>
      <c r="U8686" s="7" t="s">
        <v>1894</v>
      </c>
      <c r="V8686" s="7" t="s">
        <v>33</v>
      </c>
      <c r="W8686" s="0" t="s">
        <v>9082</v>
      </c>
      <c r="X8686" s="0">
        <v>1</v>
      </c>
      <c r="Y8686" s="0" t="s">
        <v>126</v>
      </c>
      <c r="Z8686" s="7" t="s">
        <v>35</v>
      </c>
      <c r="AA8686" s="7" t="s">
        <v>73</v>
      </c>
      <c r="AB8686" s="0" t="s">
        <v>30</v>
      </c>
    </row>
    <row r="8687">
      <c r="A8687" s="6" t="s">
        <v>9083</v>
      </c>
      <c r="B8687" s="6" t="s">
        <v>30</v>
      </c>
      <c r="C8687" s="6" t="s">
        <v>30</v>
      </c>
      <c r="D8687" s="6">
        <v>2023</v>
      </c>
      <c r="E8687" s="6">
        <v>1</v>
      </c>
      <c r="F8687" s="6" t="s">
        <v>33</v>
      </c>
      <c r="G8687" s="6" t="s">
        <v>71</v>
      </c>
      <c r="H8687" s="6">
        <v>14</v>
      </c>
      <c r="I8687" s="6">
        <v>0</v>
      </c>
      <c r="J8687" s="10">
        <v>44942</v>
      </c>
      <c r="K8687" s="10" t="s">
        <v>83</v>
      </c>
      <c r="L8687" s="0" t="s">
        <v>898</v>
      </c>
      <c r="M8687" s="0">
        <v>3439</v>
      </c>
      <c r="N8687" s="0">
        <v>2</v>
      </c>
      <c r="O8687" s="0">
        <v>0</v>
      </c>
      <c r="P8687" s="0" t="s">
        <v>126</v>
      </c>
      <c r="Q8687" s="0">
        <v>0</v>
      </c>
      <c r="R8687" s="7">
        <v>3761.46</v>
      </c>
      <c r="S8687" s="7">
        <v>0</v>
      </c>
      <c r="T8687" s="7">
        <v>0</v>
      </c>
      <c r="U8687" s="7" t="s">
        <v>1894</v>
      </c>
      <c r="V8687" s="7" t="s">
        <v>33</v>
      </c>
      <c r="W8687" s="0" t="s">
        <v>9082</v>
      </c>
      <c r="X8687" s="0">
        <v>1</v>
      </c>
      <c r="Y8687" s="0" t="s">
        <v>126</v>
      </c>
      <c r="Z8687" s="7" t="s">
        <v>35</v>
      </c>
      <c r="AA8687" s="7" t="s">
        <v>73</v>
      </c>
      <c r="AB8687" s="0" t="s">
        <v>30</v>
      </c>
    </row>
    <row r="8688">
      <c r="A8688" s="6" t="s">
        <v>9084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1898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1374.12</v>
      </c>
      <c r="S8688" s="7">
        <v>0</v>
      </c>
      <c r="T8688" s="7">
        <v>1374.12</v>
      </c>
      <c r="U8688" s="7" t="s">
        <v>1892</v>
      </c>
      <c r="V8688" s="7" t="s">
        <v>33</v>
      </c>
      <c r="W8688" s="0" t="s">
        <v>9081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9085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1934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1374.12</v>
      </c>
      <c r="S8689" s="7">
        <v>0</v>
      </c>
      <c r="T8689" s="7">
        <v>1374.12</v>
      </c>
      <c r="U8689" s="7" t="s">
        <v>1894</v>
      </c>
      <c r="V8689" s="7" t="s">
        <v>33</v>
      </c>
      <c r="W8689" s="0" t="s">
        <v>9084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9085</v>
      </c>
      <c r="B8690" s="6" t="s">
        <v>30</v>
      </c>
      <c r="C8690" s="6" t="s">
        <v>30</v>
      </c>
      <c r="D8690" s="6">
        <v>2023</v>
      </c>
      <c r="E8690" s="6">
        <v>1</v>
      </c>
      <c r="F8690" s="6" t="s">
        <v>33</v>
      </c>
      <c r="G8690" s="6" t="s">
        <v>71</v>
      </c>
      <c r="H8690" s="6">
        <v>13</v>
      </c>
      <c r="I8690" s="6">
        <v>0</v>
      </c>
      <c r="J8690" s="10">
        <v>44957</v>
      </c>
      <c r="K8690" s="10" t="s">
        <v>82</v>
      </c>
      <c r="L8690" s="0" t="s">
        <v>897</v>
      </c>
      <c r="M8690" s="0">
        <v>3440</v>
      </c>
      <c r="N8690" s="0">
        <v>3</v>
      </c>
      <c r="O8690" s="0">
        <v>0</v>
      </c>
      <c r="P8690" s="0" t="s">
        <v>126</v>
      </c>
      <c r="Q8690" s="0">
        <v>0</v>
      </c>
      <c r="R8690" s="7">
        <v>687.06</v>
      </c>
      <c r="S8690" s="7">
        <v>0</v>
      </c>
      <c r="T8690" s="7">
        <v>0</v>
      </c>
      <c r="U8690" s="7" t="s">
        <v>1894</v>
      </c>
      <c r="V8690" s="7" t="s">
        <v>33</v>
      </c>
      <c r="W8690" s="0" t="s">
        <v>9084</v>
      </c>
      <c r="X8690" s="0">
        <v>1</v>
      </c>
      <c r="Y8690" s="0" t="s">
        <v>126</v>
      </c>
      <c r="Z8690" s="7" t="s">
        <v>35</v>
      </c>
      <c r="AA8690" s="7" t="s">
        <v>73</v>
      </c>
      <c r="AB8690" s="0" t="s">
        <v>30</v>
      </c>
    </row>
    <row r="8691">
      <c r="A8691" s="6" t="s">
        <v>9085</v>
      </c>
      <c r="B8691" s="6" t="s">
        <v>30</v>
      </c>
      <c r="C8691" s="6" t="s">
        <v>30</v>
      </c>
      <c r="D8691" s="6">
        <v>2023</v>
      </c>
      <c r="E8691" s="6">
        <v>1</v>
      </c>
      <c r="F8691" s="6" t="s">
        <v>33</v>
      </c>
      <c r="G8691" s="6" t="s">
        <v>71</v>
      </c>
      <c r="H8691" s="6">
        <v>14</v>
      </c>
      <c r="I8691" s="6">
        <v>0</v>
      </c>
      <c r="J8691" s="10">
        <v>44942</v>
      </c>
      <c r="K8691" s="10" t="s">
        <v>83</v>
      </c>
      <c r="L8691" s="0" t="s">
        <v>898</v>
      </c>
      <c r="M8691" s="0">
        <v>3439</v>
      </c>
      <c r="N8691" s="0">
        <v>3</v>
      </c>
      <c r="O8691" s="0">
        <v>0</v>
      </c>
      <c r="P8691" s="0" t="s">
        <v>126</v>
      </c>
      <c r="Q8691" s="0">
        <v>0</v>
      </c>
      <c r="R8691" s="7">
        <v>687.06</v>
      </c>
      <c r="S8691" s="7">
        <v>0</v>
      </c>
      <c r="T8691" s="7">
        <v>0</v>
      </c>
      <c r="U8691" s="7" t="s">
        <v>1894</v>
      </c>
      <c r="V8691" s="7" t="s">
        <v>33</v>
      </c>
      <c r="W8691" s="0" t="s">
        <v>9084</v>
      </c>
      <c r="X8691" s="0">
        <v>1</v>
      </c>
      <c r="Y8691" s="0" t="s">
        <v>126</v>
      </c>
      <c r="Z8691" s="7" t="s">
        <v>35</v>
      </c>
      <c r="AA8691" s="7" t="s">
        <v>73</v>
      </c>
      <c r="AB8691" s="0" t="s">
        <v>30</v>
      </c>
    </row>
    <row r="8692">
      <c r="A8692" s="6" t="s">
        <v>9086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1904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3556.96</v>
      </c>
      <c r="S8692" s="7">
        <v>0</v>
      </c>
      <c r="T8692" s="7">
        <v>3556.96</v>
      </c>
      <c r="U8692" s="7" t="s">
        <v>202</v>
      </c>
      <c r="V8692" s="7" t="s">
        <v>33</v>
      </c>
      <c r="W8692" s="0" t="s">
        <v>9080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9087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1906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1892</v>
      </c>
      <c r="V8693" s="7" t="s">
        <v>33</v>
      </c>
      <c r="W8693" s="0" t="s">
        <v>9086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9088</v>
      </c>
      <c r="B8694" s="6" t="s">
        <v>49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1908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1894</v>
      </c>
      <c r="V8694" s="7" t="s">
        <v>33</v>
      </c>
      <c r="W8694" s="0" t="s">
        <v>9087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9089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1910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1892</v>
      </c>
      <c r="V8695" s="7" t="s">
        <v>33</v>
      </c>
      <c r="W8695" s="0" t="s">
        <v>9086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9090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1912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1894</v>
      </c>
      <c r="V8696" s="7" t="s">
        <v>33</v>
      </c>
      <c r="W8696" s="0" t="s">
        <v>9089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9091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1914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3556.96</v>
      </c>
      <c r="S8697" s="7">
        <v>0</v>
      </c>
      <c r="T8697" s="7">
        <v>3556.96</v>
      </c>
      <c r="U8697" s="7" t="s">
        <v>1892</v>
      </c>
      <c r="V8697" s="7" t="s">
        <v>33</v>
      </c>
      <c r="W8697" s="0" t="s">
        <v>9086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9092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706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3556.96</v>
      </c>
      <c r="S8698" s="7">
        <v>0</v>
      </c>
      <c r="T8698" s="7">
        <v>3556.96</v>
      </c>
      <c r="U8698" s="7" t="s">
        <v>1894</v>
      </c>
      <c r="V8698" s="7" t="s">
        <v>33</v>
      </c>
      <c r="W8698" s="0" t="s">
        <v>9091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9092</v>
      </c>
      <c r="B8699" s="6" t="s">
        <v>30</v>
      </c>
      <c r="C8699" s="6" t="s">
        <v>30</v>
      </c>
      <c r="D8699" s="6">
        <v>2023</v>
      </c>
      <c r="E8699" s="6">
        <v>1</v>
      </c>
      <c r="F8699" s="6" t="s">
        <v>33</v>
      </c>
      <c r="G8699" s="6" t="s">
        <v>71</v>
      </c>
      <c r="H8699" s="6">
        <v>13</v>
      </c>
      <c r="I8699" s="6">
        <v>0</v>
      </c>
      <c r="J8699" s="10">
        <v>44957</v>
      </c>
      <c r="K8699" s="10" t="s">
        <v>82</v>
      </c>
      <c r="L8699" s="0" t="s">
        <v>897</v>
      </c>
      <c r="M8699" s="0">
        <v>3440</v>
      </c>
      <c r="N8699" s="0">
        <v>4</v>
      </c>
      <c r="O8699" s="0">
        <v>0</v>
      </c>
      <c r="P8699" s="0" t="s">
        <v>126</v>
      </c>
      <c r="Q8699" s="0">
        <v>0</v>
      </c>
      <c r="R8699" s="7">
        <v>1778.48</v>
      </c>
      <c r="S8699" s="7">
        <v>0</v>
      </c>
      <c r="T8699" s="7">
        <v>0</v>
      </c>
      <c r="U8699" s="7" t="s">
        <v>1894</v>
      </c>
      <c r="V8699" s="7" t="s">
        <v>33</v>
      </c>
      <c r="W8699" s="0" t="s">
        <v>9091</v>
      </c>
      <c r="X8699" s="0">
        <v>1</v>
      </c>
      <c r="Y8699" s="0" t="s">
        <v>126</v>
      </c>
      <c r="Z8699" s="7" t="s">
        <v>35</v>
      </c>
      <c r="AA8699" s="7" t="s">
        <v>73</v>
      </c>
      <c r="AB8699" s="0" t="s">
        <v>30</v>
      </c>
    </row>
    <row r="8700">
      <c r="A8700" s="6" t="s">
        <v>9092</v>
      </c>
      <c r="B8700" s="6" t="s">
        <v>30</v>
      </c>
      <c r="C8700" s="6" t="s">
        <v>30</v>
      </c>
      <c r="D8700" s="6">
        <v>2023</v>
      </c>
      <c r="E8700" s="6">
        <v>1</v>
      </c>
      <c r="F8700" s="6" t="s">
        <v>33</v>
      </c>
      <c r="G8700" s="6" t="s">
        <v>71</v>
      </c>
      <c r="H8700" s="6">
        <v>14</v>
      </c>
      <c r="I8700" s="6">
        <v>0</v>
      </c>
      <c r="J8700" s="10">
        <v>44942</v>
      </c>
      <c r="K8700" s="10" t="s">
        <v>83</v>
      </c>
      <c r="L8700" s="0" t="s">
        <v>898</v>
      </c>
      <c r="M8700" s="0">
        <v>3439</v>
      </c>
      <c r="N8700" s="0">
        <v>4</v>
      </c>
      <c r="O8700" s="0">
        <v>0</v>
      </c>
      <c r="P8700" s="0" t="s">
        <v>126</v>
      </c>
      <c r="Q8700" s="0">
        <v>0</v>
      </c>
      <c r="R8700" s="7">
        <v>1778.48</v>
      </c>
      <c r="S8700" s="7">
        <v>0</v>
      </c>
      <c r="T8700" s="7">
        <v>0</v>
      </c>
      <c r="U8700" s="7" t="s">
        <v>1894</v>
      </c>
      <c r="V8700" s="7" t="s">
        <v>33</v>
      </c>
      <c r="W8700" s="0" t="s">
        <v>9091</v>
      </c>
      <c r="X8700" s="0">
        <v>1</v>
      </c>
      <c r="Y8700" s="0" t="s">
        <v>126</v>
      </c>
      <c r="Z8700" s="7" t="s">
        <v>35</v>
      </c>
      <c r="AA8700" s="7" t="s">
        <v>73</v>
      </c>
      <c r="AB8700" s="0" t="s">
        <v>30</v>
      </c>
    </row>
    <row r="8701">
      <c r="A8701" s="6" t="s">
        <v>9093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1917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24748.72</v>
      </c>
      <c r="S8701" s="7">
        <v>0</v>
      </c>
      <c r="T8701" s="7">
        <v>24748.72</v>
      </c>
      <c r="U8701" s="7" t="s">
        <v>202</v>
      </c>
      <c r="V8701" s="7" t="s">
        <v>33</v>
      </c>
      <c r="W8701" s="0" t="s">
        <v>9080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9094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1919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4338.24</v>
      </c>
      <c r="S8702" s="7">
        <v>0</v>
      </c>
      <c r="T8702" s="7">
        <v>4338.24</v>
      </c>
      <c r="U8702" s="7" t="s">
        <v>1892</v>
      </c>
      <c r="V8702" s="7" t="s">
        <v>33</v>
      </c>
      <c r="W8702" s="0" t="s">
        <v>9093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9095</v>
      </c>
      <c r="B8703" s="6" t="s">
        <v>49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717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4338.24</v>
      </c>
      <c r="S8703" s="7">
        <v>0</v>
      </c>
      <c r="T8703" s="7">
        <v>4338.24</v>
      </c>
      <c r="U8703" s="7" t="s">
        <v>1894</v>
      </c>
      <c r="V8703" s="7" t="s">
        <v>33</v>
      </c>
      <c r="W8703" s="0" t="s">
        <v>9094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9095</v>
      </c>
      <c r="B8704" s="6" t="s">
        <v>30</v>
      </c>
      <c r="C8704" s="6" t="s">
        <v>30</v>
      </c>
      <c r="D8704" s="6">
        <v>2023</v>
      </c>
      <c r="E8704" s="6">
        <v>1</v>
      </c>
      <c r="F8704" s="6" t="s">
        <v>33</v>
      </c>
      <c r="G8704" s="6" t="s">
        <v>71</v>
      </c>
      <c r="H8704" s="6">
        <v>13</v>
      </c>
      <c r="I8704" s="6">
        <v>0</v>
      </c>
      <c r="J8704" s="10">
        <v>44957</v>
      </c>
      <c r="K8704" s="10" t="s">
        <v>82</v>
      </c>
      <c r="L8704" s="0" t="s">
        <v>897</v>
      </c>
      <c r="M8704" s="0">
        <v>3440</v>
      </c>
      <c r="N8704" s="0">
        <v>5</v>
      </c>
      <c r="O8704" s="0">
        <v>0</v>
      </c>
      <c r="P8704" s="0" t="s">
        <v>126</v>
      </c>
      <c r="Q8704" s="0">
        <v>0</v>
      </c>
      <c r="R8704" s="7">
        <v>2169.12</v>
      </c>
      <c r="S8704" s="7">
        <v>0</v>
      </c>
      <c r="T8704" s="7">
        <v>0</v>
      </c>
      <c r="U8704" s="7" t="s">
        <v>1894</v>
      </c>
      <c r="V8704" s="7" t="s">
        <v>33</v>
      </c>
      <c r="W8704" s="0" t="s">
        <v>9094</v>
      </c>
      <c r="X8704" s="0">
        <v>1</v>
      </c>
      <c r="Y8704" s="0" t="s">
        <v>126</v>
      </c>
      <c r="Z8704" s="7" t="s">
        <v>35</v>
      </c>
      <c r="AA8704" s="7" t="s">
        <v>73</v>
      </c>
      <c r="AB8704" s="0" t="s">
        <v>30</v>
      </c>
    </row>
    <row r="8705">
      <c r="A8705" s="6" t="s">
        <v>9095</v>
      </c>
      <c r="B8705" s="6" t="s">
        <v>30</v>
      </c>
      <c r="C8705" s="6" t="s">
        <v>30</v>
      </c>
      <c r="D8705" s="6">
        <v>2023</v>
      </c>
      <c r="E8705" s="6">
        <v>1</v>
      </c>
      <c r="F8705" s="6" t="s">
        <v>33</v>
      </c>
      <c r="G8705" s="6" t="s">
        <v>71</v>
      </c>
      <c r="H8705" s="6">
        <v>14</v>
      </c>
      <c r="I8705" s="6">
        <v>0</v>
      </c>
      <c r="J8705" s="10">
        <v>44942</v>
      </c>
      <c r="K8705" s="10" t="s">
        <v>83</v>
      </c>
      <c r="L8705" s="0" t="s">
        <v>898</v>
      </c>
      <c r="M8705" s="0">
        <v>3439</v>
      </c>
      <c r="N8705" s="0">
        <v>5</v>
      </c>
      <c r="O8705" s="0">
        <v>0</v>
      </c>
      <c r="P8705" s="0" t="s">
        <v>126</v>
      </c>
      <c r="Q8705" s="0">
        <v>0</v>
      </c>
      <c r="R8705" s="7">
        <v>2169.12</v>
      </c>
      <c r="S8705" s="7">
        <v>0</v>
      </c>
      <c r="T8705" s="7">
        <v>0</v>
      </c>
      <c r="U8705" s="7" t="s">
        <v>1894</v>
      </c>
      <c r="V8705" s="7" t="s">
        <v>33</v>
      </c>
      <c r="W8705" s="0" t="s">
        <v>9094</v>
      </c>
      <c r="X8705" s="0">
        <v>1</v>
      </c>
      <c r="Y8705" s="0" t="s">
        <v>126</v>
      </c>
      <c r="Z8705" s="7" t="s">
        <v>35</v>
      </c>
      <c r="AA8705" s="7" t="s">
        <v>73</v>
      </c>
      <c r="AB8705" s="0" t="s">
        <v>30</v>
      </c>
    </row>
    <row r="8706">
      <c r="A8706" s="6" t="s">
        <v>9096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1922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17632.64</v>
      </c>
      <c r="S8706" s="7">
        <v>0</v>
      </c>
      <c r="T8706" s="7">
        <v>17632.64</v>
      </c>
      <c r="U8706" s="7" t="s">
        <v>1892</v>
      </c>
      <c r="V8706" s="7" t="s">
        <v>33</v>
      </c>
      <c r="W8706" s="0" t="s">
        <v>9093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9097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1908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17632.64</v>
      </c>
      <c r="S8707" s="7">
        <v>0</v>
      </c>
      <c r="T8707" s="7">
        <v>17632.64</v>
      </c>
      <c r="U8707" s="7" t="s">
        <v>1894</v>
      </c>
      <c r="V8707" s="7" t="s">
        <v>33</v>
      </c>
      <c r="W8707" s="0" t="s">
        <v>9096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9097</v>
      </c>
      <c r="B8708" s="6" t="s">
        <v>30</v>
      </c>
      <c r="C8708" s="6" t="s">
        <v>30</v>
      </c>
      <c r="D8708" s="6">
        <v>2023</v>
      </c>
      <c r="E8708" s="6">
        <v>1</v>
      </c>
      <c r="F8708" s="6" t="s">
        <v>33</v>
      </c>
      <c r="G8708" s="6" t="s">
        <v>71</v>
      </c>
      <c r="H8708" s="6">
        <v>13</v>
      </c>
      <c r="I8708" s="6">
        <v>0</v>
      </c>
      <c r="J8708" s="10">
        <v>44957</v>
      </c>
      <c r="K8708" s="10" t="s">
        <v>82</v>
      </c>
      <c r="L8708" s="0" t="s">
        <v>897</v>
      </c>
      <c r="M8708" s="0">
        <v>3440</v>
      </c>
      <c r="N8708" s="0">
        <v>7</v>
      </c>
      <c r="O8708" s="0">
        <v>0</v>
      </c>
      <c r="P8708" s="0" t="s">
        <v>126</v>
      </c>
      <c r="Q8708" s="0">
        <v>0</v>
      </c>
      <c r="R8708" s="7">
        <v>8816.32</v>
      </c>
      <c r="S8708" s="7">
        <v>0</v>
      </c>
      <c r="T8708" s="7">
        <v>0</v>
      </c>
      <c r="U8708" s="7" t="s">
        <v>1894</v>
      </c>
      <c r="V8708" s="7" t="s">
        <v>33</v>
      </c>
      <c r="W8708" s="0" t="s">
        <v>9096</v>
      </c>
      <c r="X8708" s="0">
        <v>1</v>
      </c>
      <c r="Y8708" s="0" t="s">
        <v>126</v>
      </c>
      <c r="Z8708" s="7" t="s">
        <v>35</v>
      </c>
      <c r="AA8708" s="7" t="s">
        <v>73</v>
      </c>
      <c r="AB8708" s="0" t="s">
        <v>30</v>
      </c>
    </row>
    <row r="8709">
      <c r="A8709" s="6" t="s">
        <v>9097</v>
      </c>
      <c r="B8709" s="6" t="s">
        <v>30</v>
      </c>
      <c r="C8709" s="6" t="s">
        <v>30</v>
      </c>
      <c r="D8709" s="6">
        <v>2023</v>
      </c>
      <c r="E8709" s="6">
        <v>1</v>
      </c>
      <c r="F8709" s="6" t="s">
        <v>33</v>
      </c>
      <c r="G8709" s="6" t="s">
        <v>71</v>
      </c>
      <c r="H8709" s="6">
        <v>14</v>
      </c>
      <c r="I8709" s="6">
        <v>0</v>
      </c>
      <c r="J8709" s="10">
        <v>44942</v>
      </c>
      <c r="K8709" s="10" t="s">
        <v>83</v>
      </c>
      <c r="L8709" s="0" t="s">
        <v>898</v>
      </c>
      <c r="M8709" s="0">
        <v>3439</v>
      </c>
      <c r="N8709" s="0">
        <v>7</v>
      </c>
      <c r="O8709" s="0">
        <v>0</v>
      </c>
      <c r="P8709" s="0" t="s">
        <v>126</v>
      </c>
      <c r="Q8709" s="0">
        <v>0</v>
      </c>
      <c r="R8709" s="7">
        <v>8816.32</v>
      </c>
      <c r="S8709" s="7">
        <v>0</v>
      </c>
      <c r="T8709" s="7">
        <v>0</v>
      </c>
      <c r="U8709" s="7" t="s">
        <v>1894</v>
      </c>
      <c r="V8709" s="7" t="s">
        <v>33</v>
      </c>
      <c r="W8709" s="0" t="s">
        <v>9096</v>
      </c>
      <c r="X8709" s="0">
        <v>1</v>
      </c>
      <c r="Y8709" s="0" t="s">
        <v>126</v>
      </c>
      <c r="Z8709" s="7" t="s">
        <v>35</v>
      </c>
      <c r="AA8709" s="7" t="s">
        <v>73</v>
      </c>
      <c r="AB8709" s="0" t="s">
        <v>30</v>
      </c>
    </row>
    <row r="8710">
      <c r="A8710" s="6" t="s">
        <v>9098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1925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2777.84</v>
      </c>
      <c r="S8710" s="7">
        <v>0</v>
      </c>
      <c r="T8710" s="7">
        <v>2777.84</v>
      </c>
      <c r="U8710" s="7" t="s">
        <v>1892</v>
      </c>
      <c r="V8710" s="7" t="s">
        <v>33</v>
      </c>
      <c r="W8710" s="0" t="s">
        <v>9093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9099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477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2777.84</v>
      </c>
      <c r="S8711" s="7">
        <v>0</v>
      </c>
      <c r="T8711" s="7">
        <v>2777.84</v>
      </c>
      <c r="U8711" s="7" t="s">
        <v>1894</v>
      </c>
      <c r="V8711" s="7" t="s">
        <v>33</v>
      </c>
      <c r="W8711" s="0" t="s">
        <v>9098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9099</v>
      </c>
      <c r="B8712" s="6" t="s">
        <v>30</v>
      </c>
      <c r="C8712" s="6" t="s">
        <v>30</v>
      </c>
      <c r="D8712" s="6">
        <v>2023</v>
      </c>
      <c r="E8712" s="6">
        <v>1</v>
      </c>
      <c r="F8712" s="6" t="s">
        <v>33</v>
      </c>
      <c r="G8712" s="6" t="s">
        <v>71</v>
      </c>
      <c r="H8712" s="6">
        <v>13</v>
      </c>
      <c r="I8712" s="6">
        <v>0</v>
      </c>
      <c r="J8712" s="10">
        <v>44957</v>
      </c>
      <c r="K8712" s="10" t="s">
        <v>82</v>
      </c>
      <c r="L8712" s="0" t="s">
        <v>897</v>
      </c>
      <c r="M8712" s="0">
        <v>3440</v>
      </c>
      <c r="N8712" s="0">
        <v>6</v>
      </c>
      <c r="O8712" s="0">
        <v>0</v>
      </c>
      <c r="P8712" s="0" t="s">
        <v>126</v>
      </c>
      <c r="Q8712" s="0">
        <v>0</v>
      </c>
      <c r="R8712" s="7">
        <v>1388.92</v>
      </c>
      <c r="S8712" s="7">
        <v>0</v>
      </c>
      <c r="T8712" s="7">
        <v>0</v>
      </c>
      <c r="U8712" s="7" t="s">
        <v>1894</v>
      </c>
      <c r="V8712" s="7" t="s">
        <v>33</v>
      </c>
      <c r="W8712" s="0" t="s">
        <v>9098</v>
      </c>
      <c r="X8712" s="0">
        <v>1</v>
      </c>
      <c r="Y8712" s="0" t="s">
        <v>126</v>
      </c>
      <c r="Z8712" s="7" t="s">
        <v>35</v>
      </c>
      <c r="AA8712" s="7" t="s">
        <v>73</v>
      </c>
      <c r="AB8712" s="0" t="s">
        <v>30</v>
      </c>
    </row>
    <row r="8713">
      <c r="A8713" s="6" t="s">
        <v>9099</v>
      </c>
      <c r="B8713" s="6" t="s">
        <v>30</v>
      </c>
      <c r="C8713" s="6" t="s">
        <v>30</v>
      </c>
      <c r="D8713" s="6">
        <v>2023</v>
      </c>
      <c r="E8713" s="6">
        <v>1</v>
      </c>
      <c r="F8713" s="6" t="s">
        <v>33</v>
      </c>
      <c r="G8713" s="6" t="s">
        <v>71</v>
      </c>
      <c r="H8713" s="6">
        <v>14</v>
      </c>
      <c r="I8713" s="6">
        <v>0</v>
      </c>
      <c r="J8713" s="10">
        <v>44942</v>
      </c>
      <c r="K8713" s="10" t="s">
        <v>83</v>
      </c>
      <c r="L8713" s="0" t="s">
        <v>898</v>
      </c>
      <c r="M8713" s="0">
        <v>3439</v>
      </c>
      <c r="N8713" s="0">
        <v>6</v>
      </c>
      <c r="O8713" s="0">
        <v>0</v>
      </c>
      <c r="P8713" s="0" t="s">
        <v>126</v>
      </c>
      <c r="Q8713" s="0">
        <v>0</v>
      </c>
      <c r="R8713" s="7">
        <v>1388.92</v>
      </c>
      <c r="S8713" s="7">
        <v>0</v>
      </c>
      <c r="T8713" s="7">
        <v>0</v>
      </c>
      <c r="U8713" s="7" t="s">
        <v>1894</v>
      </c>
      <c r="V8713" s="7" t="s">
        <v>33</v>
      </c>
      <c r="W8713" s="0" t="s">
        <v>9098</v>
      </c>
      <c r="X8713" s="0">
        <v>1</v>
      </c>
      <c r="Y8713" s="0" t="s">
        <v>126</v>
      </c>
      <c r="Z8713" s="7" t="s">
        <v>35</v>
      </c>
      <c r="AA8713" s="7" t="s">
        <v>73</v>
      </c>
      <c r="AB8713" s="0" t="s">
        <v>30</v>
      </c>
    </row>
    <row r="8714">
      <c r="A8714" s="6" t="s">
        <v>9100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2289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51</v>
      </c>
      <c r="V8714" s="7" t="s">
        <v>33</v>
      </c>
      <c r="W8714" s="0" t="s">
        <v>8747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9101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1889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202</v>
      </c>
      <c r="V8715" s="7" t="s">
        <v>33</v>
      </c>
      <c r="W8715" s="0" t="s">
        <v>9100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9102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1891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1892</v>
      </c>
      <c r="V8716" s="7" t="s">
        <v>33</v>
      </c>
      <c r="W8716" s="0" t="s">
        <v>9101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9103</v>
      </c>
      <c r="B8717" s="6" t="s">
        <v>49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579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1894</v>
      </c>
      <c r="V8717" s="7" t="s">
        <v>33</v>
      </c>
      <c r="W8717" s="0" t="s">
        <v>9102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9104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2297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51</v>
      </c>
      <c r="V8718" s="7" t="s">
        <v>33</v>
      </c>
      <c r="W8718" s="0" t="s">
        <v>8747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9105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1889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202</v>
      </c>
      <c r="V8719" s="7" t="s">
        <v>33</v>
      </c>
      <c r="W8719" s="0" t="s">
        <v>9104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9106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1891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1892</v>
      </c>
      <c r="V8720" s="7" t="s">
        <v>33</v>
      </c>
      <c r="W8720" s="0" t="s">
        <v>9105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9107</v>
      </c>
      <c r="B8721" s="6" t="s">
        <v>49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579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1894</v>
      </c>
      <c r="V8721" s="7" t="s">
        <v>33</v>
      </c>
      <c r="W8721" s="0" t="s">
        <v>9106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9108</v>
      </c>
      <c r="B8722" s="6" t="s">
        <v>29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1898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1892</v>
      </c>
      <c r="V8722" s="7" t="s">
        <v>33</v>
      </c>
      <c r="W8722" s="0" t="s">
        <v>9105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9109</v>
      </c>
      <c r="B8723" s="6" t="s">
        <v>49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710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0</v>
      </c>
      <c r="S8723" s="7">
        <v>0</v>
      </c>
      <c r="T8723" s="7">
        <v>0</v>
      </c>
      <c r="U8723" s="7" t="s">
        <v>1894</v>
      </c>
      <c r="V8723" s="7" t="s">
        <v>33</v>
      </c>
      <c r="W8723" s="0" t="s">
        <v>9108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9110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1901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0</v>
      </c>
      <c r="S8724" s="7">
        <v>0</v>
      </c>
      <c r="T8724" s="7">
        <v>0</v>
      </c>
      <c r="U8724" s="7" t="s">
        <v>1892</v>
      </c>
      <c r="V8724" s="7" t="s">
        <v>33</v>
      </c>
      <c r="W8724" s="0" t="s">
        <v>9105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9111</v>
      </c>
      <c r="B8725" s="6" t="s">
        <v>49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1901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0</v>
      </c>
      <c r="S8725" s="7">
        <v>0</v>
      </c>
      <c r="T8725" s="7">
        <v>0</v>
      </c>
      <c r="U8725" s="7" t="s">
        <v>1894</v>
      </c>
      <c r="V8725" s="7" t="s">
        <v>33</v>
      </c>
      <c r="W8725" s="0" t="s">
        <v>9110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9112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1904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0</v>
      </c>
      <c r="S8726" s="7">
        <v>0</v>
      </c>
      <c r="T8726" s="7">
        <v>0</v>
      </c>
      <c r="U8726" s="7" t="s">
        <v>202</v>
      </c>
      <c r="V8726" s="7" t="s">
        <v>33</v>
      </c>
      <c r="W8726" s="0" t="s">
        <v>9104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9113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1906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1892</v>
      </c>
      <c r="V8727" s="7" t="s">
        <v>33</v>
      </c>
      <c r="W8727" s="0" t="s">
        <v>9112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9114</v>
      </c>
      <c r="B8728" s="6" t="s">
        <v>49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1908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0</v>
      </c>
      <c r="S8728" s="7">
        <v>0</v>
      </c>
      <c r="T8728" s="7">
        <v>0</v>
      </c>
      <c r="U8728" s="7" t="s">
        <v>1894</v>
      </c>
      <c r="V8728" s="7" t="s">
        <v>33</v>
      </c>
      <c r="W8728" s="0" t="s">
        <v>9113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9115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1910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0</v>
      </c>
      <c r="S8729" s="7">
        <v>0</v>
      </c>
      <c r="T8729" s="7">
        <v>0</v>
      </c>
      <c r="U8729" s="7" t="s">
        <v>1892</v>
      </c>
      <c r="V8729" s="7" t="s">
        <v>33</v>
      </c>
      <c r="W8729" s="0" t="s">
        <v>9112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9116</v>
      </c>
      <c r="B8730" s="6" t="s">
        <v>49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1912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1894</v>
      </c>
      <c r="V8730" s="7" t="s">
        <v>33</v>
      </c>
      <c r="W8730" s="0" t="s">
        <v>9115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9117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1914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1892</v>
      </c>
      <c r="V8731" s="7" t="s">
        <v>33</v>
      </c>
      <c r="W8731" s="0" t="s">
        <v>9112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9118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706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1894</v>
      </c>
      <c r="V8732" s="7" t="s">
        <v>33</v>
      </c>
      <c r="W8732" s="0" t="s">
        <v>9117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9119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1917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0</v>
      </c>
      <c r="S8733" s="7">
        <v>0</v>
      </c>
      <c r="T8733" s="7">
        <v>0</v>
      </c>
      <c r="U8733" s="7" t="s">
        <v>202</v>
      </c>
      <c r="V8733" s="7" t="s">
        <v>33</v>
      </c>
      <c r="W8733" s="0" t="s">
        <v>9104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9120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1919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0</v>
      </c>
      <c r="S8734" s="7">
        <v>0</v>
      </c>
      <c r="T8734" s="7">
        <v>0</v>
      </c>
      <c r="U8734" s="7" t="s">
        <v>1892</v>
      </c>
      <c r="V8734" s="7" t="s">
        <v>33</v>
      </c>
      <c r="W8734" s="0" t="s">
        <v>9119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9121</v>
      </c>
      <c r="B8735" s="6" t="s">
        <v>49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717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1894</v>
      </c>
      <c r="V8735" s="7" t="s">
        <v>33</v>
      </c>
      <c r="W8735" s="0" t="s">
        <v>9120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9122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1925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1892</v>
      </c>
      <c r="V8736" s="7" t="s">
        <v>33</v>
      </c>
      <c r="W8736" s="0" t="s">
        <v>9119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9123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477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1894</v>
      </c>
      <c r="V8737" s="7" t="s">
        <v>33</v>
      </c>
      <c r="W8737" s="0" t="s">
        <v>9122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9124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2326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82555.3</v>
      </c>
      <c r="S8738" s="7">
        <v>0</v>
      </c>
      <c r="T8738" s="7">
        <v>82555.3</v>
      </c>
      <c r="U8738" s="7" t="s">
        <v>47</v>
      </c>
      <c r="V8738" s="7" t="s">
        <v>33</v>
      </c>
      <c r="W8738" s="0" t="s">
        <v>8745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9125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2326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51</v>
      </c>
      <c r="V8739" s="7" t="s">
        <v>33</v>
      </c>
      <c r="W8739" s="0" t="s">
        <v>9124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9126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1889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202</v>
      </c>
      <c r="V8740" s="7" t="s">
        <v>33</v>
      </c>
      <c r="W8740" s="0" t="s">
        <v>9125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9127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1891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1892</v>
      </c>
      <c r="V8741" s="7" t="s">
        <v>33</v>
      </c>
      <c r="W8741" s="0" t="s">
        <v>9126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9128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579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1894</v>
      </c>
      <c r="V8742" s="7" t="s">
        <v>33</v>
      </c>
      <c r="W8742" s="0" t="s">
        <v>9127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9129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1898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1892</v>
      </c>
      <c r="V8743" s="7" t="s">
        <v>33</v>
      </c>
      <c r="W8743" s="0" t="s">
        <v>9126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9130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710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1894</v>
      </c>
      <c r="V8744" s="7" t="s">
        <v>33</v>
      </c>
      <c r="W8744" s="0" t="s">
        <v>9129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9131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1901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1892</v>
      </c>
      <c r="V8745" s="7" t="s">
        <v>33</v>
      </c>
      <c r="W8745" s="0" t="s">
        <v>9126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9132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1901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1894</v>
      </c>
      <c r="V8746" s="7" t="s">
        <v>33</v>
      </c>
      <c r="W8746" s="0" t="s">
        <v>9131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9133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1904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202</v>
      </c>
      <c r="V8747" s="7" t="s">
        <v>33</v>
      </c>
      <c r="W8747" s="0" t="s">
        <v>9125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9134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1906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1892</v>
      </c>
      <c r="V8748" s="7" t="s">
        <v>33</v>
      </c>
      <c r="W8748" s="0" t="s">
        <v>9133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9135</v>
      </c>
      <c r="B8749" s="6" t="s">
        <v>49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1908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1894</v>
      </c>
      <c r="V8749" s="7" t="s">
        <v>33</v>
      </c>
      <c r="W8749" s="0" t="s">
        <v>9134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9136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1910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1892</v>
      </c>
      <c r="V8750" s="7" t="s">
        <v>33</v>
      </c>
      <c r="W8750" s="0" t="s">
        <v>9133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9137</v>
      </c>
      <c r="B8751" s="6" t="s">
        <v>49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1912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1894</v>
      </c>
      <c r="V8751" s="7" t="s">
        <v>33</v>
      </c>
      <c r="W8751" s="0" t="s">
        <v>9136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9138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1914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1892</v>
      </c>
      <c r="V8752" s="7" t="s">
        <v>33</v>
      </c>
      <c r="W8752" s="0" t="s">
        <v>9133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9139</v>
      </c>
      <c r="B8753" s="6" t="s">
        <v>49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706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1894</v>
      </c>
      <c r="V8753" s="7" t="s">
        <v>33</v>
      </c>
      <c r="W8753" s="0" t="s">
        <v>9138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9140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1917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202</v>
      </c>
      <c r="V8754" s="7" t="s">
        <v>33</v>
      </c>
      <c r="W8754" s="0" t="s">
        <v>9125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9141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1919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1892</v>
      </c>
      <c r="V8755" s="7" t="s">
        <v>33</v>
      </c>
      <c r="W8755" s="0" t="s">
        <v>9140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9142</v>
      </c>
      <c r="B8756" s="6" t="s">
        <v>49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717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1894</v>
      </c>
      <c r="V8756" s="7" t="s">
        <v>33</v>
      </c>
      <c r="W8756" s="0" t="s">
        <v>9141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9143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1922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1892</v>
      </c>
      <c r="V8757" s="7" t="s">
        <v>33</v>
      </c>
      <c r="W8757" s="0" t="s">
        <v>9140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9144</v>
      </c>
      <c r="B8758" s="6" t="s">
        <v>49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1908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1894</v>
      </c>
      <c r="V8758" s="7" t="s">
        <v>33</v>
      </c>
      <c r="W8758" s="0" t="s">
        <v>9143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9145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1925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1892</v>
      </c>
      <c r="V8759" s="7" t="s">
        <v>33</v>
      </c>
      <c r="W8759" s="0" t="s">
        <v>9140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9146</v>
      </c>
      <c r="B8760" s="6" t="s">
        <v>49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477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1894</v>
      </c>
      <c r="V8760" s="7" t="s">
        <v>33</v>
      </c>
      <c r="W8760" s="0" t="s">
        <v>9145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9147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2358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51</v>
      </c>
      <c r="V8761" s="7" t="s">
        <v>33</v>
      </c>
      <c r="W8761" s="0" t="s">
        <v>9124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9148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1889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202</v>
      </c>
      <c r="V8762" s="7" t="s">
        <v>33</v>
      </c>
      <c r="W8762" s="0" t="s">
        <v>9147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9149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1891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1892</v>
      </c>
      <c r="V8763" s="7" t="s">
        <v>33</v>
      </c>
      <c r="W8763" s="0" t="s">
        <v>9148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9150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579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1894</v>
      </c>
      <c r="V8764" s="7" t="s">
        <v>33</v>
      </c>
      <c r="W8764" s="0" t="s">
        <v>9149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9151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1917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202</v>
      </c>
      <c r="V8765" s="7" t="s">
        <v>33</v>
      </c>
      <c r="W8765" s="0" t="s">
        <v>9147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9152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1919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1892</v>
      </c>
      <c r="V8766" s="7" t="s">
        <v>33</v>
      </c>
      <c r="W8766" s="0" t="s">
        <v>9151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9153</v>
      </c>
      <c r="B8767" s="6" t="s">
        <v>49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717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1894</v>
      </c>
      <c r="V8767" s="7" t="s">
        <v>33</v>
      </c>
      <c r="W8767" s="0" t="s">
        <v>9152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9154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2366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51</v>
      </c>
      <c r="V8768" s="7" t="s">
        <v>33</v>
      </c>
      <c r="W8768" s="0" t="s">
        <v>9124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9155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1889</v>
      </c>
      <c r="M8769" s="0">
        <v>0</v>
      </c>
      <c r="N8769" s="0">
        <v>0</v>
      </c>
      <c r="O8769" s="0">
        <v>0</v>
      </c>
      <c r="P8769" s="0" t="s">
        <v>30</v>
      </c>
      <c r="Q8769" s="0">
        <v>0</v>
      </c>
      <c r="R8769" s="7">
        <v>0</v>
      </c>
      <c r="S8769" s="7">
        <v>0</v>
      </c>
      <c r="T8769" s="7">
        <v>0</v>
      </c>
      <c r="U8769" s="7" t="s">
        <v>202</v>
      </c>
      <c r="V8769" s="7" t="s">
        <v>33</v>
      </c>
      <c r="W8769" s="0" t="s">
        <v>9154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9156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1891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0</v>
      </c>
      <c r="S8770" s="7">
        <v>0</v>
      </c>
      <c r="T8770" s="7">
        <v>0</v>
      </c>
      <c r="U8770" s="7" t="s">
        <v>1892</v>
      </c>
      <c r="V8770" s="7" t="s">
        <v>33</v>
      </c>
      <c r="W8770" s="0" t="s">
        <v>9155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9157</v>
      </c>
      <c r="B8771" s="6" t="s">
        <v>49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579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0</v>
      </c>
      <c r="S8771" s="7">
        <v>0</v>
      </c>
      <c r="T8771" s="7">
        <v>0</v>
      </c>
      <c r="U8771" s="7" t="s">
        <v>1894</v>
      </c>
      <c r="V8771" s="7" t="s">
        <v>33</v>
      </c>
      <c r="W8771" s="0" t="s">
        <v>9156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9158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1898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0</v>
      </c>
      <c r="S8772" s="7">
        <v>0</v>
      </c>
      <c r="T8772" s="7">
        <v>0</v>
      </c>
      <c r="U8772" s="7" t="s">
        <v>1892</v>
      </c>
      <c r="V8772" s="7" t="s">
        <v>33</v>
      </c>
      <c r="W8772" s="0" t="s">
        <v>9155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9159</v>
      </c>
      <c r="B8773" s="6" t="s">
        <v>49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710</v>
      </c>
      <c r="M8773" s="0">
        <v>0</v>
      </c>
      <c r="N8773" s="0">
        <v>0</v>
      </c>
      <c r="O8773" s="0">
        <v>0</v>
      </c>
      <c r="P8773" s="0" t="s">
        <v>30</v>
      </c>
      <c r="Q8773" s="0">
        <v>0</v>
      </c>
      <c r="R8773" s="7">
        <v>0</v>
      </c>
      <c r="S8773" s="7">
        <v>0</v>
      </c>
      <c r="T8773" s="7">
        <v>0</v>
      </c>
      <c r="U8773" s="7" t="s">
        <v>1894</v>
      </c>
      <c r="V8773" s="7" t="s">
        <v>33</v>
      </c>
      <c r="W8773" s="0" t="s">
        <v>9158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9160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1901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1892</v>
      </c>
      <c r="V8774" s="7" t="s">
        <v>33</v>
      </c>
      <c r="W8774" s="0" t="s">
        <v>9155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9161</v>
      </c>
      <c r="B8775" s="6" t="s">
        <v>49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1901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1894</v>
      </c>
      <c r="V8775" s="7" t="s">
        <v>33</v>
      </c>
      <c r="W8775" s="0" t="s">
        <v>9160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9162</v>
      </c>
      <c r="B8776" s="6" t="s">
        <v>29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1904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202</v>
      </c>
      <c r="V8776" s="7" t="s">
        <v>33</v>
      </c>
      <c r="W8776" s="0" t="s">
        <v>9154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9163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1906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1892</v>
      </c>
      <c r="V8777" s="7" t="s">
        <v>33</v>
      </c>
      <c r="W8777" s="0" t="s">
        <v>9162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9164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1908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1894</v>
      </c>
      <c r="V8778" s="7" t="s">
        <v>33</v>
      </c>
      <c r="W8778" s="0" t="s">
        <v>9163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9165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1914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1892</v>
      </c>
      <c r="V8779" s="7" t="s">
        <v>33</v>
      </c>
      <c r="W8779" s="0" t="s">
        <v>9162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9166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706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1894</v>
      </c>
      <c r="V8780" s="7" t="s">
        <v>33</v>
      </c>
      <c r="W8780" s="0" t="s">
        <v>9165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9167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2380</v>
      </c>
      <c r="M8781" s="0">
        <v>0</v>
      </c>
      <c r="N8781" s="0">
        <v>0</v>
      </c>
      <c r="O8781" s="0">
        <v>0</v>
      </c>
      <c r="P8781" s="0" t="s">
        <v>30</v>
      </c>
      <c r="Q8781" s="0">
        <v>0</v>
      </c>
      <c r="R8781" s="7">
        <v>0</v>
      </c>
      <c r="S8781" s="7">
        <v>0</v>
      </c>
      <c r="T8781" s="7">
        <v>0</v>
      </c>
      <c r="U8781" s="7" t="s">
        <v>51</v>
      </c>
      <c r="V8781" s="7" t="s">
        <v>33</v>
      </c>
      <c r="W8781" s="0" t="s">
        <v>9124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9168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1889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202</v>
      </c>
      <c r="V8782" s="7" t="s">
        <v>33</v>
      </c>
      <c r="W8782" s="0" t="s">
        <v>9167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9169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1891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1892</v>
      </c>
      <c r="V8783" s="7" t="s">
        <v>33</v>
      </c>
      <c r="W8783" s="0" t="s">
        <v>9168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9170</v>
      </c>
      <c r="B8784" s="6" t="s">
        <v>49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579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1894</v>
      </c>
      <c r="V8784" s="7" t="s">
        <v>33</v>
      </c>
      <c r="W8784" s="0" t="s">
        <v>9169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9171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2385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51</v>
      </c>
      <c r="V8785" s="7" t="s">
        <v>33</v>
      </c>
      <c r="W8785" s="0" t="s">
        <v>9124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9172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1889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202</v>
      </c>
      <c r="V8786" s="7" t="s">
        <v>33</v>
      </c>
      <c r="W8786" s="0" t="s">
        <v>9171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9173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1891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1892</v>
      </c>
      <c r="V8787" s="7" t="s">
        <v>33</v>
      </c>
      <c r="W8787" s="0" t="s">
        <v>9172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9174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579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1894</v>
      </c>
      <c r="V8788" s="7" t="s">
        <v>33</v>
      </c>
      <c r="W8788" s="0" t="s">
        <v>9173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9175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1904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202</v>
      </c>
      <c r="V8789" s="7" t="s">
        <v>33</v>
      </c>
      <c r="W8789" s="0" t="s">
        <v>9171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9176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1906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1892</v>
      </c>
      <c r="V8790" s="7" t="s">
        <v>33</v>
      </c>
      <c r="W8790" s="0" t="s">
        <v>9175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9177</v>
      </c>
      <c r="B8791" s="6" t="s">
        <v>49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1908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1894</v>
      </c>
      <c r="V8791" s="7" t="s">
        <v>33</v>
      </c>
      <c r="W8791" s="0" t="s">
        <v>9176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9178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2393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51</v>
      </c>
      <c r="V8792" s="7" t="s">
        <v>33</v>
      </c>
      <c r="W8792" s="0" t="s">
        <v>9124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9179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1889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202</v>
      </c>
      <c r="V8793" s="7" t="s">
        <v>33</v>
      </c>
      <c r="W8793" s="0" t="s">
        <v>9178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9180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1891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1892</v>
      </c>
      <c r="V8794" s="7" t="s">
        <v>33</v>
      </c>
      <c r="W8794" s="0" t="s">
        <v>9179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9181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579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1894</v>
      </c>
      <c r="V8795" s="7" t="s">
        <v>33</v>
      </c>
      <c r="W8795" s="0" t="s">
        <v>9180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9182</v>
      </c>
      <c r="B8796" s="6" t="s">
        <v>29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1898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1892</v>
      </c>
      <c r="V8796" s="7" t="s">
        <v>33</v>
      </c>
      <c r="W8796" s="0" t="s">
        <v>9179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9183</v>
      </c>
      <c r="B8797" s="6" t="s">
        <v>49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1934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1894</v>
      </c>
      <c r="V8797" s="7" t="s">
        <v>33</v>
      </c>
      <c r="W8797" s="0" t="s">
        <v>9182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9184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1904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202</v>
      </c>
      <c r="V8798" s="7" t="s">
        <v>33</v>
      </c>
      <c r="W8798" s="0" t="s">
        <v>9178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9185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1906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1892</v>
      </c>
      <c r="V8799" s="7" t="s">
        <v>33</v>
      </c>
      <c r="W8799" s="0" t="s">
        <v>9184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9186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1908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1894</v>
      </c>
      <c r="V8800" s="7" t="s">
        <v>33</v>
      </c>
      <c r="W8800" s="0" t="s">
        <v>9185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9187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1914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1892</v>
      </c>
      <c r="V8801" s="7" t="s">
        <v>33</v>
      </c>
      <c r="W8801" s="0" t="s">
        <v>9184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9188</v>
      </c>
      <c r="B8802" s="6" t="s">
        <v>49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706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1894</v>
      </c>
      <c r="V8802" s="7" t="s">
        <v>33</v>
      </c>
      <c r="W8802" s="0" t="s">
        <v>9187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9189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1917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202</v>
      </c>
      <c r="V8803" s="7" t="s">
        <v>33</v>
      </c>
      <c r="W8803" s="0" t="s">
        <v>9178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9190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1919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1892</v>
      </c>
      <c r="V8804" s="7" t="s">
        <v>33</v>
      </c>
      <c r="W8804" s="0" t="s">
        <v>9189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9191</v>
      </c>
      <c r="B8805" s="6" t="s">
        <v>49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717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1894</v>
      </c>
      <c r="V8805" s="7" t="s">
        <v>33</v>
      </c>
      <c r="W8805" s="0" t="s">
        <v>9190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9192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1925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1892</v>
      </c>
      <c r="V8806" s="7" t="s">
        <v>33</v>
      </c>
      <c r="W8806" s="0" t="s">
        <v>9189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9193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477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1894</v>
      </c>
      <c r="V8807" s="7" t="s">
        <v>33</v>
      </c>
      <c r="W8807" s="0" t="s">
        <v>9192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9194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2425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51</v>
      </c>
      <c r="V8808" s="7" t="s">
        <v>33</v>
      </c>
      <c r="W8808" s="0" t="s">
        <v>9124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9195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1889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202</v>
      </c>
      <c r="V8809" s="7" t="s">
        <v>33</v>
      </c>
      <c r="W8809" s="0" t="s">
        <v>9194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9196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1891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1892</v>
      </c>
      <c r="V8810" s="7" t="s">
        <v>33</v>
      </c>
      <c r="W8810" s="0" t="s">
        <v>9195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9197</v>
      </c>
      <c r="B8811" s="6" t="s">
        <v>49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579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1894</v>
      </c>
      <c r="V8811" s="7" t="s">
        <v>33</v>
      </c>
      <c r="W8811" s="0" t="s">
        <v>9196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9198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1898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1892</v>
      </c>
      <c r="V8812" s="7" t="s">
        <v>33</v>
      </c>
      <c r="W8812" s="0" t="s">
        <v>9195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9199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1934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1894</v>
      </c>
      <c r="V8813" s="7" t="s">
        <v>33</v>
      </c>
      <c r="W8813" s="0" t="s">
        <v>9198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9200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1901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1892</v>
      </c>
      <c r="V8814" s="7" t="s">
        <v>33</v>
      </c>
      <c r="W8814" s="0" t="s">
        <v>9195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9201</v>
      </c>
      <c r="B8815" s="6" t="s">
        <v>49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1901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1894</v>
      </c>
      <c r="V8815" s="7" t="s">
        <v>33</v>
      </c>
      <c r="W8815" s="0" t="s">
        <v>9200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9202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1904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202</v>
      </c>
      <c r="V8816" s="7" t="s">
        <v>33</v>
      </c>
      <c r="W8816" s="0" t="s">
        <v>9194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9203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1906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0</v>
      </c>
      <c r="S8817" s="7">
        <v>0</v>
      </c>
      <c r="T8817" s="7">
        <v>0</v>
      </c>
      <c r="U8817" s="7" t="s">
        <v>1892</v>
      </c>
      <c r="V8817" s="7" t="s">
        <v>33</v>
      </c>
      <c r="W8817" s="0" t="s">
        <v>9202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9204</v>
      </c>
      <c r="B8818" s="6" t="s">
        <v>49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1908</v>
      </c>
      <c r="M8818" s="0">
        <v>0</v>
      </c>
      <c r="N8818" s="0">
        <v>0</v>
      </c>
      <c r="O8818" s="0">
        <v>0</v>
      </c>
      <c r="P8818" s="0" t="s">
        <v>30</v>
      </c>
      <c r="Q8818" s="0">
        <v>0</v>
      </c>
      <c r="R8818" s="7">
        <v>0</v>
      </c>
      <c r="S8818" s="7">
        <v>0</v>
      </c>
      <c r="T8818" s="7">
        <v>0</v>
      </c>
      <c r="U8818" s="7" t="s">
        <v>1894</v>
      </c>
      <c r="V8818" s="7" t="s">
        <v>33</v>
      </c>
      <c r="W8818" s="0" t="s">
        <v>9203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9205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1914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1892</v>
      </c>
      <c r="V8819" s="7" t="s">
        <v>33</v>
      </c>
      <c r="W8819" s="0" t="s">
        <v>9202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9206</v>
      </c>
      <c r="B8820" s="6" t="s">
        <v>49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706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1894</v>
      </c>
      <c r="V8820" s="7" t="s">
        <v>33</v>
      </c>
      <c r="W8820" s="0" t="s">
        <v>9205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9207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2439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17916.3</v>
      </c>
      <c r="S8821" s="7">
        <v>0</v>
      </c>
      <c r="T8821" s="7">
        <v>17916.3</v>
      </c>
      <c r="U8821" s="7" t="s">
        <v>51</v>
      </c>
      <c r="V8821" s="7" t="s">
        <v>33</v>
      </c>
      <c r="W8821" s="0" t="s">
        <v>9124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9208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1917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17916.3</v>
      </c>
      <c r="S8822" s="7">
        <v>0</v>
      </c>
      <c r="T8822" s="7">
        <v>17916.3</v>
      </c>
      <c r="U8822" s="7" t="s">
        <v>202</v>
      </c>
      <c r="V8822" s="7" t="s">
        <v>33</v>
      </c>
      <c r="W8822" s="0" t="s">
        <v>9207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9209</v>
      </c>
      <c r="B8823" s="6" t="s">
        <v>29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1919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17916.3</v>
      </c>
      <c r="S8823" s="7">
        <v>0</v>
      </c>
      <c r="T8823" s="7">
        <v>17916.3</v>
      </c>
      <c r="U8823" s="7" t="s">
        <v>1892</v>
      </c>
      <c r="V8823" s="7" t="s">
        <v>33</v>
      </c>
      <c r="W8823" s="0" t="s">
        <v>9208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9210</v>
      </c>
      <c r="B8824" s="6" t="s">
        <v>49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717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17916.3</v>
      </c>
      <c r="S8824" s="7">
        <v>0</v>
      </c>
      <c r="T8824" s="7">
        <v>17916.3</v>
      </c>
      <c r="U8824" s="7" t="s">
        <v>1894</v>
      </c>
      <c r="V8824" s="7" t="s">
        <v>33</v>
      </c>
      <c r="W8824" s="0" t="s">
        <v>9209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9210</v>
      </c>
      <c r="B8825" s="6" t="s">
        <v>30</v>
      </c>
      <c r="C8825" s="6" t="s">
        <v>30</v>
      </c>
      <c r="D8825" s="6">
        <v>2023</v>
      </c>
      <c r="E8825" s="6">
        <v>1</v>
      </c>
      <c r="F8825" s="6" t="s">
        <v>33</v>
      </c>
      <c r="G8825" s="6" t="s">
        <v>71</v>
      </c>
      <c r="H8825" s="6">
        <v>10</v>
      </c>
      <c r="I8825" s="6">
        <v>0</v>
      </c>
      <c r="J8825" s="10">
        <v>44945</v>
      </c>
      <c r="K8825" s="10" t="s">
        <v>79</v>
      </c>
      <c r="L8825" s="0" t="s">
        <v>4752</v>
      </c>
      <c r="M8825" s="0">
        <v>3432</v>
      </c>
      <c r="N8825" s="0">
        <v>5</v>
      </c>
      <c r="O8825" s="0">
        <v>0</v>
      </c>
      <c r="P8825" s="0" t="s">
        <v>30</v>
      </c>
      <c r="Q8825" s="0">
        <v>0</v>
      </c>
      <c r="R8825" s="7">
        <v>17916.3</v>
      </c>
      <c r="S8825" s="7">
        <v>0</v>
      </c>
      <c r="T8825" s="7">
        <v>0</v>
      </c>
      <c r="U8825" s="7" t="s">
        <v>1894</v>
      </c>
      <c r="V8825" s="7" t="s">
        <v>33</v>
      </c>
      <c r="W8825" s="0" t="s">
        <v>9209</v>
      </c>
      <c r="X8825" s="0">
        <v>1</v>
      </c>
      <c r="Y8825" s="0" t="s">
        <v>126</v>
      </c>
      <c r="Z8825" s="7" t="s">
        <v>35</v>
      </c>
      <c r="AA8825" s="7" t="s">
        <v>73</v>
      </c>
      <c r="AB8825" s="0" t="s">
        <v>30</v>
      </c>
    </row>
    <row r="8826">
      <c r="A8826" s="6" t="s">
        <v>9211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2476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51</v>
      </c>
      <c r="V8826" s="7" t="s">
        <v>33</v>
      </c>
      <c r="W8826" s="0" t="s">
        <v>9124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9212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1917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202</v>
      </c>
      <c r="V8827" s="7" t="s">
        <v>33</v>
      </c>
      <c r="W8827" s="0" t="s">
        <v>9211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9213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1919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1892</v>
      </c>
      <c r="V8828" s="7" t="s">
        <v>33</v>
      </c>
      <c r="W8828" s="0" t="s">
        <v>9212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9214</v>
      </c>
      <c r="B8829" s="6" t="s">
        <v>49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717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1894</v>
      </c>
      <c r="V8829" s="7" t="s">
        <v>33</v>
      </c>
      <c r="W8829" s="0" t="s">
        <v>9213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9215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2481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51</v>
      </c>
      <c r="V8830" s="7" t="s">
        <v>33</v>
      </c>
      <c r="W8830" s="0" t="s">
        <v>9124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9216</v>
      </c>
      <c r="B8831" s="6" t="s">
        <v>29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1889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202</v>
      </c>
      <c r="V8831" s="7" t="s">
        <v>33</v>
      </c>
      <c r="W8831" s="0" t="s">
        <v>9215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9217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1891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1892</v>
      </c>
      <c r="V8832" s="7" t="s">
        <v>33</v>
      </c>
      <c r="W8832" s="0" t="s">
        <v>9216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9218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579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1894</v>
      </c>
      <c r="V8833" s="7" t="s">
        <v>33</v>
      </c>
      <c r="W8833" s="0" t="s">
        <v>9217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9219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1904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202</v>
      </c>
      <c r="V8834" s="7" t="s">
        <v>33</v>
      </c>
      <c r="W8834" s="0" t="s">
        <v>9215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9220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1906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1892</v>
      </c>
      <c r="V8835" s="7" t="s">
        <v>33</v>
      </c>
      <c r="W8835" s="0" t="s">
        <v>9219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9221</v>
      </c>
      <c r="B8836" s="6" t="s">
        <v>49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1908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1894</v>
      </c>
      <c r="V8836" s="7" t="s">
        <v>33</v>
      </c>
      <c r="W8836" s="0" t="s">
        <v>9220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9222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1910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1892</v>
      </c>
      <c r="V8837" s="7" t="s">
        <v>33</v>
      </c>
      <c r="W8837" s="0" t="s">
        <v>9219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9223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1912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1894</v>
      </c>
      <c r="V8838" s="7" t="s">
        <v>33</v>
      </c>
      <c r="W8838" s="0" t="s">
        <v>9222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9224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1917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202</v>
      </c>
      <c r="V8839" s="7" t="s">
        <v>33</v>
      </c>
      <c r="W8839" s="0" t="s">
        <v>9215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9225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1919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1892</v>
      </c>
      <c r="V8840" s="7" t="s">
        <v>33</v>
      </c>
      <c r="W8840" s="0" t="s">
        <v>9224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9226</v>
      </c>
      <c r="B8841" s="6" t="s">
        <v>49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717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1894</v>
      </c>
      <c r="V8841" s="7" t="s">
        <v>33</v>
      </c>
      <c r="W8841" s="0" t="s">
        <v>9225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9227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2494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51</v>
      </c>
      <c r="V8842" s="7" t="s">
        <v>33</v>
      </c>
      <c r="W8842" s="0" t="s">
        <v>9124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9228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1904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202</v>
      </c>
      <c r="V8843" s="7" t="s">
        <v>33</v>
      </c>
      <c r="W8843" s="0" t="s">
        <v>9227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9229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1906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1892</v>
      </c>
      <c r="V8844" s="7" t="s">
        <v>33</v>
      </c>
      <c r="W8844" s="0" t="s">
        <v>9228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9230</v>
      </c>
      <c r="B8845" s="6" t="s">
        <v>49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1908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1894</v>
      </c>
      <c r="V8845" s="7" t="s">
        <v>33</v>
      </c>
      <c r="W8845" s="0" t="s">
        <v>9229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9231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2499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51</v>
      </c>
      <c r="V8846" s="7" t="s">
        <v>33</v>
      </c>
      <c r="W8846" s="0" t="s">
        <v>9124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9232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1904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202</v>
      </c>
      <c r="V8847" s="7" t="s">
        <v>33</v>
      </c>
      <c r="W8847" s="0" t="s">
        <v>9231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9233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1906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1892</v>
      </c>
      <c r="V8848" s="7" t="s">
        <v>33</v>
      </c>
      <c r="W8848" s="0" t="s">
        <v>9232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9234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1908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1894</v>
      </c>
      <c r="V8849" s="7" t="s">
        <v>33</v>
      </c>
      <c r="W8849" s="0" t="s">
        <v>9233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9235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1917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202</v>
      </c>
      <c r="V8850" s="7" t="s">
        <v>33</v>
      </c>
      <c r="W8850" s="0" t="s">
        <v>9231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9236</v>
      </c>
      <c r="B8851" s="6" t="s">
        <v>29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1922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1892</v>
      </c>
      <c r="V8851" s="7" t="s">
        <v>33</v>
      </c>
      <c r="W8851" s="0" t="s">
        <v>9235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9237</v>
      </c>
      <c r="B8852" s="6" t="s">
        <v>49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1908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1894</v>
      </c>
      <c r="V8852" s="7" t="s">
        <v>33</v>
      </c>
      <c r="W8852" s="0" t="s">
        <v>9236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9238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2512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51</v>
      </c>
      <c r="V8853" s="7" t="s">
        <v>33</v>
      </c>
      <c r="W8853" s="0" t="s">
        <v>9124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9239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1889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202</v>
      </c>
      <c r="V8854" s="7" t="s">
        <v>33</v>
      </c>
      <c r="W8854" s="0" t="s">
        <v>9238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9240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1891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1892</v>
      </c>
      <c r="V8855" s="7" t="s">
        <v>33</v>
      </c>
      <c r="W8855" s="0" t="s">
        <v>9239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9241</v>
      </c>
      <c r="B8856" s="6" t="s">
        <v>49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579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1894</v>
      </c>
      <c r="V8856" s="7" t="s">
        <v>33</v>
      </c>
      <c r="W8856" s="0" t="s">
        <v>9240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9242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1904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202</v>
      </c>
      <c r="V8857" s="7" t="s">
        <v>33</v>
      </c>
      <c r="W8857" s="0" t="s">
        <v>9238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9243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1906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1892</v>
      </c>
      <c r="V8858" s="7" t="s">
        <v>33</v>
      </c>
      <c r="W8858" s="0" t="s">
        <v>9242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9244</v>
      </c>
      <c r="B8859" s="6" t="s">
        <v>49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1908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1894</v>
      </c>
      <c r="V8859" s="7" t="s">
        <v>33</v>
      </c>
      <c r="W8859" s="0" t="s">
        <v>9243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9245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1917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202</v>
      </c>
      <c r="V8860" s="7" t="s">
        <v>33</v>
      </c>
      <c r="W8860" s="0" t="s">
        <v>9238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9246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1919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1892</v>
      </c>
      <c r="V8861" s="7" t="s">
        <v>33</v>
      </c>
      <c r="W8861" s="0" t="s">
        <v>9245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9247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717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1894</v>
      </c>
      <c r="V8862" s="7" t="s">
        <v>33</v>
      </c>
      <c r="W8862" s="0" t="s">
        <v>9246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9248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1922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1892</v>
      </c>
      <c r="V8863" s="7" t="s">
        <v>33</v>
      </c>
      <c r="W8863" s="0" t="s">
        <v>9245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9249</v>
      </c>
      <c r="B8864" s="6" t="s">
        <v>49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1908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1894</v>
      </c>
      <c r="V8864" s="7" t="s">
        <v>33</v>
      </c>
      <c r="W8864" s="0" t="s">
        <v>9248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9250</v>
      </c>
      <c r="B8865" s="6" t="s">
        <v>29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1925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1892</v>
      </c>
      <c r="V8865" s="7" t="s">
        <v>33</v>
      </c>
      <c r="W8865" s="0" t="s">
        <v>9245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9251</v>
      </c>
      <c r="B8866" s="6" t="s">
        <v>49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477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1894</v>
      </c>
      <c r="V8866" s="7" t="s">
        <v>33</v>
      </c>
      <c r="W8866" s="0" t="s">
        <v>9250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9252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2530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51</v>
      </c>
      <c r="V8867" s="7" t="s">
        <v>33</v>
      </c>
      <c r="W8867" s="0" t="s">
        <v>9124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9253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1889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202</v>
      </c>
      <c r="V8868" s="7" t="s">
        <v>33</v>
      </c>
      <c r="W8868" s="0" t="s">
        <v>9252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9254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1891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1892</v>
      </c>
      <c r="V8869" s="7" t="s">
        <v>33</v>
      </c>
      <c r="W8869" s="0" t="s">
        <v>9253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9255</v>
      </c>
      <c r="B8870" s="6" t="s">
        <v>49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579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1894</v>
      </c>
      <c r="V8870" s="7" t="s">
        <v>33</v>
      </c>
      <c r="W8870" s="0" t="s">
        <v>9254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9256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2535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51</v>
      </c>
      <c r="V8871" s="7" t="s">
        <v>33</v>
      </c>
      <c r="W8871" s="0" t="s">
        <v>9124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9257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1904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202</v>
      </c>
      <c r="V8872" s="7" t="s">
        <v>33</v>
      </c>
      <c r="W8872" s="0" t="s">
        <v>9256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9258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1906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1892</v>
      </c>
      <c r="V8873" s="7" t="s">
        <v>33</v>
      </c>
      <c r="W8873" s="0" t="s">
        <v>9257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9259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1908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1894</v>
      </c>
      <c r="V8874" s="7" t="s">
        <v>33</v>
      </c>
      <c r="W8874" s="0" t="s">
        <v>9258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9260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1917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202</v>
      </c>
      <c r="V8875" s="7" t="s">
        <v>33</v>
      </c>
      <c r="W8875" s="0" t="s">
        <v>9256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9261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1925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1892</v>
      </c>
      <c r="V8876" s="7" t="s">
        <v>33</v>
      </c>
      <c r="W8876" s="0" t="s">
        <v>9260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9262</v>
      </c>
      <c r="B8877" s="6" t="s">
        <v>49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477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1894</v>
      </c>
      <c r="V8877" s="7" t="s">
        <v>33</v>
      </c>
      <c r="W8877" s="0" t="s">
        <v>9261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9263</v>
      </c>
      <c r="B8878" s="6" t="s">
        <v>29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2543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51</v>
      </c>
      <c r="V8878" s="7" t="s">
        <v>33</v>
      </c>
      <c r="W8878" s="0" t="s">
        <v>9124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9264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1889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202</v>
      </c>
      <c r="V8879" s="7" t="s">
        <v>33</v>
      </c>
      <c r="W8879" s="0" t="s">
        <v>9263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9265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1891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1892</v>
      </c>
      <c r="V8880" s="7" t="s">
        <v>33</v>
      </c>
      <c r="W8880" s="0" t="s">
        <v>9264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9266</v>
      </c>
      <c r="B8881" s="6" t="s">
        <v>49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579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1894</v>
      </c>
      <c r="V8881" s="7" t="s">
        <v>33</v>
      </c>
      <c r="W8881" s="0" t="s">
        <v>9265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9267</v>
      </c>
      <c r="B8882" s="6" t="s">
        <v>29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2551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38370.8</v>
      </c>
      <c r="S8882" s="7">
        <v>0</v>
      </c>
      <c r="T8882" s="7">
        <v>38370.8</v>
      </c>
      <c r="U8882" s="7" t="s">
        <v>51</v>
      </c>
      <c r="V8882" s="7" t="s">
        <v>33</v>
      </c>
      <c r="W8882" s="0" t="s">
        <v>9124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9268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1889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202</v>
      </c>
      <c r="V8883" s="7" t="s">
        <v>33</v>
      </c>
      <c r="W8883" s="0" t="s">
        <v>9267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9269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1891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1892</v>
      </c>
      <c r="V8884" s="7" t="s">
        <v>33</v>
      </c>
      <c r="W8884" s="0" t="s">
        <v>9268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9270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579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1894</v>
      </c>
      <c r="V8885" s="7" t="s">
        <v>33</v>
      </c>
      <c r="W8885" s="0" t="s">
        <v>9269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9271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1898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1892</v>
      </c>
      <c r="V8886" s="7" t="s">
        <v>33</v>
      </c>
      <c r="W8886" s="0" t="s">
        <v>9268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9272</v>
      </c>
      <c r="B8887" s="6" t="s">
        <v>49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710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1894</v>
      </c>
      <c r="V8887" s="7" t="s">
        <v>33</v>
      </c>
      <c r="W8887" s="0" t="s">
        <v>9271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9273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1901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1892</v>
      </c>
      <c r="V8888" s="7" t="s">
        <v>33</v>
      </c>
      <c r="W8888" s="0" t="s">
        <v>9268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9274</v>
      </c>
      <c r="B8889" s="6" t="s">
        <v>49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1901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1894</v>
      </c>
      <c r="V8889" s="7" t="s">
        <v>33</v>
      </c>
      <c r="W8889" s="0" t="s">
        <v>9273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9275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1904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202</v>
      </c>
      <c r="V8890" s="7" t="s">
        <v>33</v>
      </c>
      <c r="W8890" s="0" t="s">
        <v>9267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9276</v>
      </c>
      <c r="B8891" s="6" t="s">
        <v>29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1906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1892</v>
      </c>
      <c r="V8891" s="7" t="s">
        <v>33</v>
      </c>
      <c r="W8891" s="0" t="s">
        <v>9275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9277</v>
      </c>
      <c r="B8892" s="6" t="s">
        <v>49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1908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1894</v>
      </c>
      <c r="V8892" s="7" t="s">
        <v>33</v>
      </c>
      <c r="W8892" s="0" t="s">
        <v>9276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9278</v>
      </c>
      <c r="B8893" s="6" t="s">
        <v>29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1910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1892</v>
      </c>
      <c r="V8893" s="7" t="s">
        <v>33</v>
      </c>
      <c r="W8893" s="0" t="s">
        <v>9275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9279</v>
      </c>
      <c r="B8894" s="6" t="s">
        <v>49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1912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1894</v>
      </c>
      <c r="V8894" s="7" t="s">
        <v>33</v>
      </c>
      <c r="W8894" s="0" t="s">
        <v>9278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9280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1914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1892</v>
      </c>
      <c r="V8895" s="7" t="s">
        <v>33</v>
      </c>
      <c r="W8895" s="0" t="s">
        <v>9275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9281</v>
      </c>
      <c r="B8896" s="6" t="s">
        <v>49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706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1894</v>
      </c>
      <c r="V8896" s="7" t="s">
        <v>33</v>
      </c>
      <c r="W8896" s="0" t="s">
        <v>9280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9282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1917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38370.8</v>
      </c>
      <c r="S8897" s="7">
        <v>0</v>
      </c>
      <c r="T8897" s="7">
        <v>38370.8</v>
      </c>
      <c r="U8897" s="7" t="s">
        <v>202</v>
      </c>
      <c r="V8897" s="7" t="s">
        <v>33</v>
      </c>
      <c r="W8897" s="0" t="s">
        <v>9267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9283</v>
      </c>
      <c r="B8898" s="6" t="s">
        <v>29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1919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1892</v>
      </c>
      <c r="V8898" s="7" t="s">
        <v>33</v>
      </c>
      <c r="W8898" s="0" t="s">
        <v>9282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9284</v>
      </c>
      <c r="B8899" s="6" t="s">
        <v>49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717</v>
      </c>
      <c r="M8899" s="0">
        <v>0</v>
      </c>
      <c r="N8899" s="0">
        <v>0</v>
      </c>
      <c r="O8899" s="0">
        <v>0</v>
      </c>
      <c r="P8899" s="0" t="s">
        <v>30</v>
      </c>
      <c r="Q8899" s="0">
        <v>0</v>
      </c>
      <c r="R8899" s="7">
        <v>0</v>
      </c>
      <c r="S8899" s="7">
        <v>0</v>
      </c>
      <c r="T8899" s="7">
        <v>0</v>
      </c>
      <c r="U8899" s="7" t="s">
        <v>1894</v>
      </c>
      <c r="V8899" s="7" t="s">
        <v>33</v>
      </c>
      <c r="W8899" s="0" t="s">
        <v>9283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9285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1922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38370.8</v>
      </c>
      <c r="S8900" s="7">
        <v>0</v>
      </c>
      <c r="T8900" s="7">
        <v>38370.8</v>
      </c>
      <c r="U8900" s="7" t="s">
        <v>1892</v>
      </c>
      <c r="V8900" s="7" t="s">
        <v>33</v>
      </c>
      <c r="W8900" s="0" t="s">
        <v>9282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9286</v>
      </c>
      <c r="B8901" s="6" t="s">
        <v>49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1908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38370.8</v>
      </c>
      <c r="S8901" s="7">
        <v>0</v>
      </c>
      <c r="T8901" s="7">
        <v>38370.8</v>
      </c>
      <c r="U8901" s="7" t="s">
        <v>1894</v>
      </c>
      <c r="V8901" s="7" t="s">
        <v>33</v>
      </c>
      <c r="W8901" s="0" t="s">
        <v>9285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9286</v>
      </c>
      <c r="B8902" s="6" t="s">
        <v>30</v>
      </c>
      <c r="C8902" s="6" t="s">
        <v>30</v>
      </c>
      <c r="D8902" s="6">
        <v>2023</v>
      </c>
      <c r="E8902" s="6">
        <v>1</v>
      </c>
      <c r="F8902" s="6" t="s">
        <v>33</v>
      </c>
      <c r="G8902" s="6" t="s">
        <v>71</v>
      </c>
      <c r="H8902" s="6">
        <v>15</v>
      </c>
      <c r="I8902" s="6">
        <v>0</v>
      </c>
      <c r="J8902" s="10">
        <v>44950</v>
      </c>
      <c r="K8902" s="10" t="s">
        <v>84</v>
      </c>
      <c r="L8902" s="0" t="s">
        <v>4846</v>
      </c>
      <c r="M8902" s="0">
        <v>3458</v>
      </c>
      <c r="N8902" s="0">
        <v>7</v>
      </c>
      <c r="O8902" s="0">
        <v>0</v>
      </c>
      <c r="P8902" s="0" t="s">
        <v>30</v>
      </c>
      <c r="Q8902" s="0">
        <v>0</v>
      </c>
      <c r="R8902" s="7">
        <v>3720.1</v>
      </c>
      <c r="S8902" s="7">
        <v>0</v>
      </c>
      <c r="T8902" s="7">
        <v>0</v>
      </c>
      <c r="U8902" s="7" t="s">
        <v>1894</v>
      </c>
      <c r="V8902" s="7" t="s">
        <v>33</v>
      </c>
      <c r="W8902" s="0" t="s">
        <v>9285</v>
      </c>
      <c r="X8902" s="0">
        <v>1</v>
      </c>
      <c r="Y8902" s="0" t="s">
        <v>126</v>
      </c>
      <c r="Z8902" s="7" t="s">
        <v>35</v>
      </c>
      <c r="AA8902" s="7" t="s">
        <v>73</v>
      </c>
      <c r="AB8902" s="0" t="s">
        <v>30</v>
      </c>
    </row>
    <row r="8903">
      <c r="A8903" s="6" t="s">
        <v>9286</v>
      </c>
      <c r="B8903" s="6" t="s">
        <v>30</v>
      </c>
      <c r="C8903" s="6" t="s">
        <v>30</v>
      </c>
      <c r="D8903" s="6">
        <v>2023</v>
      </c>
      <c r="E8903" s="6">
        <v>1</v>
      </c>
      <c r="F8903" s="6" t="s">
        <v>33</v>
      </c>
      <c r="G8903" s="6" t="s">
        <v>71</v>
      </c>
      <c r="H8903" s="6">
        <v>15</v>
      </c>
      <c r="I8903" s="6">
        <v>0</v>
      </c>
      <c r="J8903" s="10">
        <v>44950</v>
      </c>
      <c r="K8903" s="10" t="s">
        <v>84</v>
      </c>
      <c r="L8903" s="0" t="s">
        <v>4848</v>
      </c>
      <c r="M8903" s="0">
        <v>3459</v>
      </c>
      <c r="N8903" s="0">
        <v>7</v>
      </c>
      <c r="O8903" s="0">
        <v>0</v>
      </c>
      <c r="P8903" s="0" t="s">
        <v>30</v>
      </c>
      <c r="Q8903" s="0">
        <v>0</v>
      </c>
      <c r="R8903" s="7">
        <v>5026.9</v>
      </c>
      <c r="S8903" s="7">
        <v>0</v>
      </c>
      <c r="T8903" s="7">
        <v>0</v>
      </c>
      <c r="U8903" s="7" t="s">
        <v>1894</v>
      </c>
      <c r="V8903" s="7" t="s">
        <v>33</v>
      </c>
      <c r="W8903" s="0" t="s">
        <v>9285</v>
      </c>
      <c r="X8903" s="0">
        <v>1</v>
      </c>
      <c r="Y8903" s="0" t="s">
        <v>126</v>
      </c>
      <c r="Z8903" s="7" t="s">
        <v>35</v>
      </c>
      <c r="AA8903" s="7" t="s">
        <v>73</v>
      </c>
      <c r="AB8903" s="0" t="s">
        <v>30</v>
      </c>
    </row>
    <row r="8904">
      <c r="A8904" s="6" t="s">
        <v>9286</v>
      </c>
      <c r="B8904" s="6" t="s">
        <v>30</v>
      </c>
      <c r="C8904" s="6" t="s">
        <v>30</v>
      </c>
      <c r="D8904" s="6">
        <v>2023</v>
      </c>
      <c r="E8904" s="6">
        <v>1</v>
      </c>
      <c r="F8904" s="6" t="s">
        <v>33</v>
      </c>
      <c r="G8904" s="6" t="s">
        <v>71</v>
      </c>
      <c r="H8904" s="6">
        <v>15</v>
      </c>
      <c r="I8904" s="6">
        <v>0</v>
      </c>
      <c r="J8904" s="10">
        <v>44950</v>
      </c>
      <c r="K8904" s="10" t="s">
        <v>84</v>
      </c>
      <c r="L8904" s="0" t="s">
        <v>4849</v>
      </c>
      <c r="M8904" s="0">
        <v>3462</v>
      </c>
      <c r="N8904" s="0">
        <v>7</v>
      </c>
      <c r="O8904" s="0">
        <v>0</v>
      </c>
      <c r="P8904" s="0" t="s">
        <v>30</v>
      </c>
      <c r="Q8904" s="0">
        <v>0</v>
      </c>
      <c r="R8904" s="7">
        <v>3601.4</v>
      </c>
      <c r="S8904" s="7">
        <v>0</v>
      </c>
      <c r="T8904" s="7">
        <v>0</v>
      </c>
      <c r="U8904" s="7" t="s">
        <v>1894</v>
      </c>
      <c r="V8904" s="7" t="s">
        <v>33</v>
      </c>
      <c r="W8904" s="0" t="s">
        <v>9285</v>
      </c>
      <c r="X8904" s="0">
        <v>1</v>
      </c>
      <c r="Y8904" s="0" t="s">
        <v>126</v>
      </c>
      <c r="Z8904" s="7" t="s">
        <v>35</v>
      </c>
      <c r="AA8904" s="7" t="s">
        <v>73</v>
      </c>
      <c r="AB8904" s="0" t="s">
        <v>30</v>
      </c>
    </row>
    <row r="8905">
      <c r="A8905" s="6" t="s">
        <v>9286</v>
      </c>
      <c r="B8905" s="6" t="s">
        <v>30</v>
      </c>
      <c r="C8905" s="6" t="s">
        <v>30</v>
      </c>
      <c r="D8905" s="6">
        <v>2023</v>
      </c>
      <c r="E8905" s="6">
        <v>1</v>
      </c>
      <c r="F8905" s="6" t="s">
        <v>33</v>
      </c>
      <c r="G8905" s="6" t="s">
        <v>71</v>
      </c>
      <c r="H8905" s="6">
        <v>15</v>
      </c>
      <c r="I8905" s="6">
        <v>0</v>
      </c>
      <c r="J8905" s="10">
        <v>44950</v>
      </c>
      <c r="K8905" s="10" t="s">
        <v>84</v>
      </c>
      <c r="L8905" s="0" t="s">
        <v>4850</v>
      </c>
      <c r="M8905" s="0">
        <v>3464</v>
      </c>
      <c r="N8905" s="0">
        <v>7</v>
      </c>
      <c r="O8905" s="0">
        <v>0</v>
      </c>
      <c r="P8905" s="0" t="s">
        <v>30</v>
      </c>
      <c r="Q8905" s="0">
        <v>0</v>
      </c>
      <c r="R8905" s="7">
        <v>5384.3</v>
      </c>
      <c r="S8905" s="7">
        <v>0</v>
      </c>
      <c r="T8905" s="7">
        <v>0</v>
      </c>
      <c r="U8905" s="7" t="s">
        <v>1894</v>
      </c>
      <c r="V8905" s="7" t="s">
        <v>33</v>
      </c>
      <c r="W8905" s="0" t="s">
        <v>9285</v>
      </c>
      <c r="X8905" s="0">
        <v>1</v>
      </c>
      <c r="Y8905" s="0" t="s">
        <v>126</v>
      </c>
      <c r="Z8905" s="7" t="s">
        <v>35</v>
      </c>
      <c r="AA8905" s="7" t="s">
        <v>73</v>
      </c>
      <c r="AB8905" s="0" t="s">
        <v>30</v>
      </c>
    </row>
    <row r="8906">
      <c r="A8906" s="6" t="s">
        <v>9286</v>
      </c>
      <c r="B8906" s="6" t="s">
        <v>30</v>
      </c>
      <c r="C8906" s="6" t="s">
        <v>30</v>
      </c>
      <c r="D8906" s="6">
        <v>2023</v>
      </c>
      <c r="E8906" s="6">
        <v>1</v>
      </c>
      <c r="F8906" s="6" t="s">
        <v>33</v>
      </c>
      <c r="G8906" s="6" t="s">
        <v>71</v>
      </c>
      <c r="H8906" s="6">
        <v>15</v>
      </c>
      <c r="I8906" s="6">
        <v>0</v>
      </c>
      <c r="J8906" s="10">
        <v>44950</v>
      </c>
      <c r="K8906" s="10" t="s">
        <v>84</v>
      </c>
      <c r="L8906" s="0" t="s">
        <v>4851</v>
      </c>
      <c r="M8906" s="0">
        <v>3465</v>
      </c>
      <c r="N8906" s="0">
        <v>7</v>
      </c>
      <c r="O8906" s="0">
        <v>0</v>
      </c>
      <c r="P8906" s="0" t="s">
        <v>30</v>
      </c>
      <c r="Q8906" s="0">
        <v>0</v>
      </c>
      <c r="R8906" s="7">
        <v>3559.5</v>
      </c>
      <c r="S8906" s="7">
        <v>0</v>
      </c>
      <c r="T8906" s="7">
        <v>0</v>
      </c>
      <c r="U8906" s="7" t="s">
        <v>1894</v>
      </c>
      <c r="V8906" s="7" t="s">
        <v>33</v>
      </c>
      <c r="W8906" s="0" t="s">
        <v>9285</v>
      </c>
      <c r="X8906" s="0">
        <v>1</v>
      </c>
      <c r="Y8906" s="0" t="s">
        <v>126</v>
      </c>
      <c r="Z8906" s="7" t="s">
        <v>35</v>
      </c>
      <c r="AA8906" s="7" t="s">
        <v>73</v>
      </c>
      <c r="AB8906" s="0" t="s">
        <v>30</v>
      </c>
    </row>
    <row r="8907">
      <c r="A8907" s="6" t="s">
        <v>9286</v>
      </c>
      <c r="B8907" s="6" t="s">
        <v>30</v>
      </c>
      <c r="C8907" s="6" t="s">
        <v>30</v>
      </c>
      <c r="D8907" s="6">
        <v>2023</v>
      </c>
      <c r="E8907" s="6">
        <v>1</v>
      </c>
      <c r="F8907" s="6" t="s">
        <v>33</v>
      </c>
      <c r="G8907" s="6" t="s">
        <v>71</v>
      </c>
      <c r="H8907" s="6">
        <v>15</v>
      </c>
      <c r="I8907" s="6">
        <v>0</v>
      </c>
      <c r="J8907" s="10">
        <v>44950</v>
      </c>
      <c r="K8907" s="10" t="s">
        <v>84</v>
      </c>
      <c r="L8907" s="0" t="s">
        <v>4852</v>
      </c>
      <c r="M8907" s="0">
        <v>3466</v>
      </c>
      <c r="N8907" s="0">
        <v>7</v>
      </c>
      <c r="O8907" s="0">
        <v>0</v>
      </c>
      <c r="P8907" s="0" t="s">
        <v>30</v>
      </c>
      <c r="Q8907" s="0">
        <v>0</v>
      </c>
      <c r="R8907" s="7">
        <v>3414</v>
      </c>
      <c r="S8907" s="7">
        <v>0</v>
      </c>
      <c r="T8907" s="7">
        <v>0</v>
      </c>
      <c r="U8907" s="7" t="s">
        <v>1894</v>
      </c>
      <c r="V8907" s="7" t="s">
        <v>33</v>
      </c>
      <c r="W8907" s="0" t="s">
        <v>9285</v>
      </c>
      <c r="X8907" s="0">
        <v>1</v>
      </c>
      <c r="Y8907" s="0" t="s">
        <v>126</v>
      </c>
      <c r="Z8907" s="7" t="s">
        <v>35</v>
      </c>
      <c r="AA8907" s="7" t="s">
        <v>73</v>
      </c>
      <c r="AB8907" s="0" t="s">
        <v>30</v>
      </c>
    </row>
    <row r="8908">
      <c r="A8908" s="6" t="s">
        <v>9286</v>
      </c>
      <c r="B8908" s="6" t="s">
        <v>30</v>
      </c>
      <c r="C8908" s="6" t="s">
        <v>30</v>
      </c>
      <c r="D8908" s="6">
        <v>2023</v>
      </c>
      <c r="E8908" s="6">
        <v>1</v>
      </c>
      <c r="F8908" s="6" t="s">
        <v>33</v>
      </c>
      <c r="G8908" s="6" t="s">
        <v>71</v>
      </c>
      <c r="H8908" s="6">
        <v>15</v>
      </c>
      <c r="I8908" s="6">
        <v>0</v>
      </c>
      <c r="J8908" s="10">
        <v>44950</v>
      </c>
      <c r="K8908" s="10" t="s">
        <v>84</v>
      </c>
      <c r="L8908" s="0" t="s">
        <v>4853</v>
      </c>
      <c r="M8908" s="0">
        <v>3467</v>
      </c>
      <c r="N8908" s="0">
        <v>7</v>
      </c>
      <c r="O8908" s="0">
        <v>0</v>
      </c>
      <c r="P8908" s="0" t="s">
        <v>30</v>
      </c>
      <c r="Q8908" s="0">
        <v>0</v>
      </c>
      <c r="R8908" s="7">
        <v>2500.5</v>
      </c>
      <c r="S8908" s="7">
        <v>0</v>
      </c>
      <c r="T8908" s="7">
        <v>0</v>
      </c>
      <c r="U8908" s="7" t="s">
        <v>1894</v>
      </c>
      <c r="V8908" s="7" t="s">
        <v>33</v>
      </c>
      <c r="W8908" s="0" t="s">
        <v>9285</v>
      </c>
      <c r="X8908" s="0">
        <v>1</v>
      </c>
      <c r="Y8908" s="0" t="s">
        <v>126</v>
      </c>
      <c r="Z8908" s="7" t="s">
        <v>35</v>
      </c>
      <c r="AA8908" s="7" t="s">
        <v>73</v>
      </c>
      <c r="AB8908" s="0" t="s">
        <v>30</v>
      </c>
    </row>
    <row r="8909">
      <c r="A8909" s="6" t="s">
        <v>9286</v>
      </c>
      <c r="B8909" s="6" t="s">
        <v>30</v>
      </c>
      <c r="C8909" s="6" t="s">
        <v>30</v>
      </c>
      <c r="D8909" s="6">
        <v>2023</v>
      </c>
      <c r="E8909" s="6">
        <v>1</v>
      </c>
      <c r="F8909" s="6" t="s">
        <v>33</v>
      </c>
      <c r="G8909" s="6" t="s">
        <v>71</v>
      </c>
      <c r="H8909" s="6">
        <v>15</v>
      </c>
      <c r="I8909" s="6">
        <v>0</v>
      </c>
      <c r="J8909" s="10">
        <v>44950</v>
      </c>
      <c r="K8909" s="10" t="s">
        <v>84</v>
      </c>
      <c r="L8909" s="0" t="s">
        <v>4854</v>
      </c>
      <c r="M8909" s="0">
        <v>3468</v>
      </c>
      <c r="N8909" s="0">
        <v>7</v>
      </c>
      <c r="O8909" s="0">
        <v>0</v>
      </c>
      <c r="P8909" s="0" t="s">
        <v>30</v>
      </c>
      <c r="Q8909" s="0">
        <v>0</v>
      </c>
      <c r="R8909" s="7">
        <v>3202.5</v>
      </c>
      <c r="S8909" s="7">
        <v>0</v>
      </c>
      <c r="T8909" s="7">
        <v>0</v>
      </c>
      <c r="U8909" s="7" t="s">
        <v>1894</v>
      </c>
      <c r="V8909" s="7" t="s">
        <v>33</v>
      </c>
      <c r="W8909" s="0" t="s">
        <v>9285</v>
      </c>
      <c r="X8909" s="0">
        <v>1</v>
      </c>
      <c r="Y8909" s="0" t="s">
        <v>126</v>
      </c>
      <c r="Z8909" s="7" t="s">
        <v>35</v>
      </c>
      <c r="AA8909" s="7" t="s">
        <v>73</v>
      </c>
      <c r="AB8909" s="0" t="s">
        <v>30</v>
      </c>
    </row>
    <row r="8910">
      <c r="A8910" s="6" t="s">
        <v>9286</v>
      </c>
      <c r="B8910" s="6" t="s">
        <v>30</v>
      </c>
      <c r="C8910" s="6" t="s">
        <v>30</v>
      </c>
      <c r="D8910" s="6">
        <v>2023</v>
      </c>
      <c r="E8910" s="6">
        <v>1</v>
      </c>
      <c r="F8910" s="6" t="s">
        <v>33</v>
      </c>
      <c r="G8910" s="6" t="s">
        <v>71</v>
      </c>
      <c r="H8910" s="6">
        <v>15</v>
      </c>
      <c r="I8910" s="6">
        <v>0</v>
      </c>
      <c r="J8910" s="10">
        <v>44950</v>
      </c>
      <c r="K8910" s="10" t="s">
        <v>84</v>
      </c>
      <c r="L8910" s="0" t="s">
        <v>4855</v>
      </c>
      <c r="M8910" s="0">
        <v>3469</v>
      </c>
      <c r="N8910" s="0">
        <v>7</v>
      </c>
      <c r="O8910" s="0">
        <v>0</v>
      </c>
      <c r="P8910" s="0" t="s">
        <v>30</v>
      </c>
      <c r="Q8910" s="0">
        <v>0</v>
      </c>
      <c r="R8910" s="7">
        <v>1200.5</v>
      </c>
      <c r="S8910" s="7">
        <v>0</v>
      </c>
      <c r="T8910" s="7">
        <v>0</v>
      </c>
      <c r="U8910" s="7" t="s">
        <v>1894</v>
      </c>
      <c r="V8910" s="7" t="s">
        <v>33</v>
      </c>
      <c r="W8910" s="0" t="s">
        <v>9285</v>
      </c>
      <c r="X8910" s="0">
        <v>1</v>
      </c>
      <c r="Y8910" s="0" t="s">
        <v>126</v>
      </c>
      <c r="Z8910" s="7" t="s">
        <v>35</v>
      </c>
      <c r="AA8910" s="7" t="s">
        <v>73</v>
      </c>
      <c r="AB8910" s="0" t="s">
        <v>30</v>
      </c>
    </row>
    <row r="8911">
      <c r="A8911" s="6" t="s">
        <v>9286</v>
      </c>
      <c r="B8911" s="6" t="s">
        <v>30</v>
      </c>
      <c r="C8911" s="6" t="s">
        <v>30</v>
      </c>
      <c r="D8911" s="6">
        <v>2023</v>
      </c>
      <c r="E8911" s="6">
        <v>1</v>
      </c>
      <c r="F8911" s="6" t="s">
        <v>33</v>
      </c>
      <c r="G8911" s="6" t="s">
        <v>71</v>
      </c>
      <c r="H8911" s="6">
        <v>15</v>
      </c>
      <c r="I8911" s="6">
        <v>0</v>
      </c>
      <c r="J8911" s="10">
        <v>44950</v>
      </c>
      <c r="K8911" s="10" t="s">
        <v>84</v>
      </c>
      <c r="L8911" s="0" t="s">
        <v>4856</v>
      </c>
      <c r="M8911" s="0">
        <v>3470</v>
      </c>
      <c r="N8911" s="0">
        <v>7</v>
      </c>
      <c r="O8911" s="0">
        <v>0</v>
      </c>
      <c r="P8911" s="0" t="s">
        <v>30</v>
      </c>
      <c r="Q8911" s="0">
        <v>0</v>
      </c>
      <c r="R8911" s="7">
        <v>6761.1</v>
      </c>
      <c r="S8911" s="7">
        <v>0</v>
      </c>
      <c r="T8911" s="7">
        <v>0</v>
      </c>
      <c r="U8911" s="7" t="s">
        <v>1894</v>
      </c>
      <c r="V8911" s="7" t="s">
        <v>33</v>
      </c>
      <c r="W8911" s="0" t="s">
        <v>9285</v>
      </c>
      <c r="X8911" s="0">
        <v>1</v>
      </c>
      <c r="Y8911" s="0" t="s">
        <v>126</v>
      </c>
      <c r="Z8911" s="7" t="s">
        <v>35</v>
      </c>
      <c r="AA8911" s="7" t="s">
        <v>73</v>
      </c>
      <c r="AB8911" s="0" t="s">
        <v>30</v>
      </c>
    </row>
    <row r="8912">
      <c r="A8912" s="6" t="s">
        <v>9287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1925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1892</v>
      </c>
      <c r="V8912" s="7" t="s">
        <v>33</v>
      </c>
      <c r="W8912" s="0" t="s">
        <v>9282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9288</v>
      </c>
      <c r="B8913" s="6" t="s">
        <v>49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477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1894</v>
      </c>
      <c r="V8913" s="7" t="s">
        <v>33</v>
      </c>
      <c r="W8913" s="0" t="s">
        <v>9287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9289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2608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51</v>
      </c>
      <c r="V8914" s="7" t="s">
        <v>33</v>
      </c>
      <c r="W8914" s="0" t="s">
        <v>9124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9290</v>
      </c>
      <c r="B8915" s="6" t="s">
        <v>29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1889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202</v>
      </c>
      <c r="V8915" s="7" t="s">
        <v>33</v>
      </c>
      <c r="W8915" s="0" t="s">
        <v>9289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9291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1891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1892</v>
      </c>
      <c r="V8916" s="7" t="s">
        <v>33</v>
      </c>
      <c r="W8916" s="0" t="s">
        <v>9290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9292</v>
      </c>
      <c r="B8917" s="6" t="s">
        <v>49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579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1894</v>
      </c>
      <c r="V8917" s="7" t="s">
        <v>33</v>
      </c>
      <c r="W8917" s="0" t="s">
        <v>9291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9293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2618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51</v>
      </c>
      <c r="V8918" s="7" t="s">
        <v>33</v>
      </c>
      <c r="W8918" s="0" t="s">
        <v>9124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9294</v>
      </c>
      <c r="B8919" s="6" t="s">
        <v>29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1917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202</v>
      </c>
      <c r="V8919" s="7" t="s">
        <v>33</v>
      </c>
      <c r="W8919" s="0" t="s">
        <v>9293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9295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1919</v>
      </c>
      <c r="M8920" s="0">
        <v>0</v>
      </c>
      <c r="N8920" s="0">
        <v>0</v>
      </c>
      <c r="O8920" s="0">
        <v>0</v>
      </c>
      <c r="P8920" s="0" t="s">
        <v>30</v>
      </c>
      <c r="Q8920" s="0">
        <v>0</v>
      </c>
      <c r="R8920" s="7">
        <v>0</v>
      </c>
      <c r="S8920" s="7">
        <v>0</v>
      </c>
      <c r="T8920" s="7">
        <v>0</v>
      </c>
      <c r="U8920" s="7" t="s">
        <v>1892</v>
      </c>
      <c r="V8920" s="7" t="s">
        <v>33</v>
      </c>
      <c r="W8920" s="0" t="s">
        <v>9294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9296</v>
      </c>
      <c r="B8921" s="6" t="s">
        <v>49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717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1894</v>
      </c>
      <c r="V8921" s="7" t="s">
        <v>33</v>
      </c>
      <c r="W8921" s="0" t="s">
        <v>9295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9297</v>
      </c>
      <c r="B8922" s="6" t="s">
        <v>29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2623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51</v>
      </c>
      <c r="V8922" s="7" t="s">
        <v>33</v>
      </c>
      <c r="W8922" s="0" t="s">
        <v>9124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9298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1889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202</v>
      </c>
      <c r="V8923" s="7" t="s">
        <v>33</v>
      </c>
      <c r="W8923" s="0" t="s">
        <v>9297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9299</v>
      </c>
      <c r="B8924" s="6" t="s">
        <v>29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1891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1892</v>
      </c>
      <c r="V8924" s="7" t="s">
        <v>33</v>
      </c>
      <c r="W8924" s="0" t="s">
        <v>9298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9300</v>
      </c>
      <c r="B8925" s="6" t="s">
        <v>49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579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1894</v>
      </c>
      <c r="V8925" s="7" t="s">
        <v>33</v>
      </c>
      <c r="W8925" s="0" t="s">
        <v>9299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9301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2628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51</v>
      </c>
      <c r="V8926" s="7" t="s">
        <v>33</v>
      </c>
      <c r="W8926" s="0" t="s">
        <v>9124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9302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1889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202</v>
      </c>
      <c r="V8927" s="7" t="s">
        <v>33</v>
      </c>
      <c r="W8927" s="0" t="s">
        <v>9301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9303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1891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1892</v>
      </c>
      <c r="V8928" s="7" t="s">
        <v>33</v>
      </c>
      <c r="W8928" s="0" t="s">
        <v>9302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9304</v>
      </c>
      <c r="B8929" s="6" t="s">
        <v>49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579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1894</v>
      </c>
      <c r="V8929" s="7" t="s">
        <v>33</v>
      </c>
      <c r="W8929" s="0" t="s">
        <v>9303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9305</v>
      </c>
      <c r="B8930" s="6" t="s">
        <v>29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1904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202</v>
      </c>
      <c r="V8930" s="7" t="s">
        <v>33</v>
      </c>
      <c r="W8930" s="0" t="s">
        <v>9301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9306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1906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1892</v>
      </c>
      <c r="V8931" s="7" t="s">
        <v>33</v>
      </c>
      <c r="W8931" s="0" t="s">
        <v>9305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9307</v>
      </c>
      <c r="B8932" s="6" t="s">
        <v>49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1908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1894</v>
      </c>
      <c r="V8932" s="7" t="s">
        <v>33</v>
      </c>
      <c r="W8932" s="0" t="s">
        <v>9306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9308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2636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26268.2</v>
      </c>
      <c r="S8933" s="7">
        <v>0</v>
      </c>
      <c r="T8933" s="7">
        <v>26268.2</v>
      </c>
      <c r="U8933" s="7" t="s">
        <v>51</v>
      </c>
      <c r="V8933" s="7" t="s">
        <v>33</v>
      </c>
      <c r="W8933" s="0" t="s">
        <v>9124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9309</v>
      </c>
      <c r="B8934" s="6" t="s">
        <v>29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1889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202</v>
      </c>
      <c r="V8934" s="7" t="s">
        <v>33</v>
      </c>
      <c r="W8934" s="0" t="s">
        <v>9308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9310</v>
      </c>
      <c r="B8935" s="6" t="s">
        <v>29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1891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1892</v>
      </c>
      <c r="V8935" s="7" t="s">
        <v>33</v>
      </c>
      <c r="W8935" s="0" t="s">
        <v>9309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9311</v>
      </c>
      <c r="B8936" s="6" t="s">
        <v>49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579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1894</v>
      </c>
      <c r="V8936" s="7" t="s">
        <v>33</v>
      </c>
      <c r="W8936" s="0" t="s">
        <v>9310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9312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1901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1892</v>
      </c>
      <c r="V8937" s="7" t="s">
        <v>33</v>
      </c>
      <c r="W8937" s="0" t="s">
        <v>9309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9313</v>
      </c>
      <c r="B8938" s="6" t="s">
        <v>49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1901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1894</v>
      </c>
      <c r="V8938" s="7" t="s">
        <v>33</v>
      </c>
      <c r="W8938" s="0" t="s">
        <v>9312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9314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1904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202</v>
      </c>
      <c r="V8939" s="7" t="s">
        <v>33</v>
      </c>
      <c r="W8939" s="0" t="s">
        <v>9308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9315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1906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1892</v>
      </c>
      <c r="V8940" s="7" t="s">
        <v>33</v>
      </c>
      <c r="W8940" s="0" t="s">
        <v>9314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9316</v>
      </c>
      <c r="B8941" s="6" t="s">
        <v>49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1908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1894</v>
      </c>
      <c r="V8941" s="7" t="s">
        <v>33</v>
      </c>
      <c r="W8941" s="0" t="s">
        <v>9315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9317</v>
      </c>
      <c r="B8942" s="6" t="s">
        <v>29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1917</v>
      </c>
      <c r="M8942" s="0">
        <v>0</v>
      </c>
      <c r="N8942" s="0">
        <v>0</v>
      </c>
      <c r="O8942" s="0">
        <v>0</v>
      </c>
      <c r="P8942" s="0" t="s">
        <v>30</v>
      </c>
      <c r="Q8942" s="0">
        <v>0</v>
      </c>
      <c r="R8942" s="7">
        <v>26268.2</v>
      </c>
      <c r="S8942" s="7">
        <v>0</v>
      </c>
      <c r="T8942" s="7">
        <v>26268.2</v>
      </c>
      <c r="U8942" s="7" t="s">
        <v>202</v>
      </c>
      <c r="V8942" s="7" t="s">
        <v>33</v>
      </c>
      <c r="W8942" s="0" t="s">
        <v>9308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9318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1922</v>
      </c>
      <c r="M8943" s="0">
        <v>0</v>
      </c>
      <c r="N8943" s="0">
        <v>0</v>
      </c>
      <c r="O8943" s="0">
        <v>0</v>
      </c>
      <c r="P8943" s="0" t="s">
        <v>30</v>
      </c>
      <c r="Q8943" s="0">
        <v>0</v>
      </c>
      <c r="R8943" s="7">
        <v>26268.2</v>
      </c>
      <c r="S8943" s="7">
        <v>0</v>
      </c>
      <c r="T8943" s="7">
        <v>26268.2</v>
      </c>
      <c r="U8943" s="7" t="s">
        <v>1892</v>
      </c>
      <c r="V8943" s="7" t="s">
        <v>33</v>
      </c>
      <c r="W8943" s="0" t="s">
        <v>9317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9319</v>
      </c>
      <c r="B8944" s="6" t="s">
        <v>49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1908</v>
      </c>
      <c r="M8944" s="0">
        <v>0</v>
      </c>
      <c r="N8944" s="0">
        <v>0</v>
      </c>
      <c r="O8944" s="0">
        <v>0</v>
      </c>
      <c r="P8944" s="0" t="s">
        <v>30</v>
      </c>
      <c r="Q8944" s="0">
        <v>0</v>
      </c>
      <c r="R8944" s="7">
        <v>26268.2</v>
      </c>
      <c r="S8944" s="7">
        <v>0</v>
      </c>
      <c r="T8944" s="7">
        <v>26268.2</v>
      </c>
      <c r="U8944" s="7" t="s">
        <v>1894</v>
      </c>
      <c r="V8944" s="7" t="s">
        <v>33</v>
      </c>
      <c r="W8944" s="0" t="s">
        <v>9318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9319</v>
      </c>
      <c r="B8945" s="6" t="s">
        <v>30</v>
      </c>
      <c r="C8945" s="6" t="s">
        <v>30</v>
      </c>
      <c r="D8945" s="6">
        <v>2023</v>
      </c>
      <c r="E8945" s="6">
        <v>1</v>
      </c>
      <c r="F8945" s="6" t="s">
        <v>33</v>
      </c>
      <c r="G8945" s="6" t="s">
        <v>71</v>
      </c>
      <c r="H8945" s="6">
        <v>12</v>
      </c>
      <c r="I8945" s="6">
        <v>0</v>
      </c>
      <c r="J8945" s="10">
        <v>44950</v>
      </c>
      <c r="K8945" s="10" t="s">
        <v>81</v>
      </c>
      <c r="L8945" s="0" t="s">
        <v>4909</v>
      </c>
      <c r="M8945" s="0">
        <v>3431</v>
      </c>
      <c r="N8945" s="0">
        <v>7</v>
      </c>
      <c r="O8945" s="0">
        <v>0</v>
      </c>
      <c r="P8945" s="0" t="s">
        <v>30</v>
      </c>
      <c r="Q8945" s="0">
        <v>0</v>
      </c>
      <c r="R8945" s="7">
        <v>26268.2</v>
      </c>
      <c r="S8945" s="7">
        <v>0</v>
      </c>
      <c r="T8945" s="7">
        <v>0</v>
      </c>
      <c r="U8945" s="7" t="s">
        <v>1894</v>
      </c>
      <c r="V8945" s="7" t="s">
        <v>33</v>
      </c>
      <c r="W8945" s="0" t="s">
        <v>9318</v>
      </c>
      <c r="X8945" s="0">
        <v>1</v>
      </c>
      <c r="Y8945" s="0" t="s">
        <v>126</v>
      </c>
      <c r="Z8945" s="7" t="s">
        <v>35</v>
      </c>
      <c r="AA8945" s="7" t="s">
        <v>73</v>
      </c>
      <c r="AB8945" s="0" t="s">
        <v>30</v>
      </c>
    </row>
    <row r="8946">
      <c r="A8946" s="6" t="s">
        <v>9320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2700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235674.48</v>
      </c>
      <c r="S8946" s="7">
        <v>0</v>
      </c>
      <c r="T8946" s="7">
        <v>235674.48</v>
      </c>
      <c r="U8946" s="7" t="s">
        <v>47</v>
      </c>
      <c r="V8946" s="7" t="s">
        <v>33</v>
      </c>
      <c r="W8946" s="0" t="s">
        <v>8745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9321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2668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235642</v>
      </c>
      <c r="S8947" s="7">
        <v>0</v>
      </c>
      <c r="T8947" s="7">
        <v>235642</v>
      </c>
      <c r="U8947" s="7" t="s">
        <v>51</v>
      </c>
      <c r="V8947" s="7" t="s">
        <v>33</v>
      </c>
      <c r="W8947" s="0" t="s">
        <v>9320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9322</v>
      </c>
      <c r="B8948" s="6" t="s">
        <v>29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1889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235642</v>
      </c>
      <c r="S8948" s="7">
        <v>0</v>
      </c>
      <c r="T8948" s="7">
        <v>235642</v>
      </c>
      <c r="U8948" s="7" t="s">
        <v>202</v>
      </c>
      <c r="V8948" s="7" t="s">
        <v>33</v>
      </c>
      <c r="W8948" s="0" t="s">
        <v>9321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9323</v>
      </c>
      <c r="B8949" s="6" t="s">
        <v>29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1891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235642</v>
      </c>
      <c r="S8949" s="7">
        <v>0</v>
      </c>
      <c r="T8949" s="7">
        <v>235642</v>
      </c>
      <c r="U8949" s="7" t="s">
        <v>1892</v>
      </c>
      <c r="V8949" s="7" t="s">
        <v>33</v>
      </c>
      <c r="W8949" s="0" t="s">
        <v>9322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9324</v>
      </c>
      <c r="B8950" s="6" t="s">
        <v>49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579</v>
      </c>
      <c r="M8950" s="0">
        <v>0</v>
      </c>
      <c r="N8950" s="0">
        <v>0</v>
      </c>
      <c r="O8950" s="0">
        <v>0</v>
      </c>
      <c r="P8950" s="0" t="s">
        <v>30</v>
      </c>
      <c r="Q8950" s="0">
        <v>0</v>
      </c>
      <c r="R8950" s="7">
        <v>235642</v>
      </c>
      <c r="S8950" s="7">
        <v>0</v>
      </c>
      <c r="T8950" s="7">
        <v>235642</v>
      </c>
      <c r="U8950" s="7" t="s">
        <v>1894</v>
      </c>
      <c r="V8950" s="7" t="s">
        <v>33</v>
      </c>
      <c r="W8950" s="0" t="s">
        <v>9323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9324</v>
      </c>
      <c r="B8951" s="6" t="s">
        <v>30</v>
      </c>
      <c r="C8951" s="6" t="s">
        <v>30</v>
      </c>
      <c r="D8951" s="6">
        <v>2023</v>
      </c>
      <c r="E8951" s="6">
        <v>1</v>
      </c>
      <c r="F8951" s="6" t="s">
        <v>33</v>
      </c>
      <c r="G8951" s="6" t="s">
        <v>71</v>
      </c>
      <c r="H8951" s="6">
        <v>7</v>
      </c>
      <c r="I8951" s="6">
        <v>0</v>
      </c>
      <c r="J8951" s="10">
        <v>44930</v>
      </c>
      <c r="K8951" s="10" t="s">
        <v>76</v>
      </c>
      <c r="L8951" s="0" t="s">
        <v>6692</v>
      </c>
      <c r="M8951" s="0">
        <v>3427</v>
      </c>
      <c r="N8951" s="0">
        <v>2</v>
      </c>
      <c r="O8951" s="0">
        <v>0</v>
      </c>
      <c r="P8951" s="0" t="s">
        <v>126</v>
      </c>
      <c r="Q8951" s="0">
        <v>0</v>
      </c>
      <c r="R8951" s="7">
        <v>135642</v>
      </c>
      <c r="S8951" s="7">
        <v>0</v>
      </c>
      <c r="T8951" s="7">
        <v>0</v>
      </c>
      <c r="U8951" s="7" t="s">
        <v>1894</v>
      </c>
      <c r="V8951" s="7" t="s">
        <v>33</v>
      </c>
      <c r="W8951" s="0" t="s">
        <v>9323</v>
      </c>
      <c r="X8951" s="0">
        <v>1</v>
      </c>
      <c r="Y8951" s="0" t="s">
        <v>126</v>
      </c>
      <c r="Z8951" s="7" t="s">
        <v>35</v>
      </c>
      <c r="AA8951" s="7" t="s">
        <v>73</v>
      </c>
      <c r="AB8951" s="0" t="s">
        <v>30</v>
      </c>
    </row>
    <row r="8952">
      <c r="A8952" s="6" t="s">
        <v>9324</v>
      </c>
      <c r="B8952" s="6" t="s">
        <v>30</v>
      </c>
      <c r="C8952" s="6" t="s">
        <v>30</v>
      </c>
      <c r="D8952" s="6">
        <v>2023</v>
      </c>
      <c r="E8952" s="6">
        <v>1</v>
      </c>
      <c r="F8952" s="6" t="s">
        <v>33</v>
      </c>
      <c r="G8952" s="6" t="s">
        <v>71</v>
      </c>
      <c r="H8952" s="6">
        <v>11</v>
      </c>
      <c r="I8952" s="6">
        <v>0</v>
      </c>
      <c r="J8952" s="10">
        <v>44946</v>
      </c>
      <c r="K8952" s="10" t="s">
        <v>80</v>
      </c>
      <c r="L8952" s="0" t="s">
        <v>2673</v>
      </c>
      <c r="M8952" s="0">
        <v>3430</v>
      </c>
      <c r="N8952" s="0">
        <v>2</v>
      </c>
      <c r="O8952" s="0">
        <v>0</v>
      </c>
      <c r="P8952" s="0" t="s">
        <v>126</v>
      </c>
      <c r="Q8952" s="0">
        <v>0</v>
      </c>
      <c r="R8952" s="7">
        <v>100000</v>
      </c>
      <c r="S8952" s="7">
        <v>0</v>
      </c>
      <c r="T8952" s="7">
        <v>0</v>
      </c>
      <c r="U8952" s="7" t="s">
        <v>1894</v>
      </c>
      <c r="V8952" s="7" t="s">
        <v>33</v>
      </c>
      <c r="W8952" s="0" t="s">
        <v>9323</v>
      </c>
      <c r="X8952" s="0">
        <v>1</v>
      </c>
      <c r="Y8952" s="0" t="s">
        <v>126</v>
      </c>
      <c r="Z8952" s="7" t="s">
        <v>35</v>
      </c>
      <c r="AA8952" s="7" t="s">
        <v>73</v>
      </c>
      <c r="AB8952" s="0" t="s">
        <v>30</v>
      </c>
    </row>
    <row r="8953">
      <c r="A8953" s="6" t="s">
        <v>9325</v>
      </c>
      <c r="B8953" s="6" t="s">
        <v>29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1917</v>
      </c>
      <c r="M8953" s="0">
        <v>0</v>
      </c>
      <c r="N8953" s="0">
        <v>0</v>
      </c>
      <c r="O8953" s="0">
        <v>0</v>
      </c>
      <c r="P8953" s="0" t="s">
        <v>30</v>
      </c>
      <c r="Q8953" s="0">
        <v>0</v>
      </c>
      <c r="R8953" s="7">
        <v>0</v>
      </c>
      <c r="S8953" s="7">
        <v>0</v>
      </c>
      <c r="T8953" s="7">
        <v>0</v>
      </c>
      <c r="U8953" s="7" t="s">
        <v>202</v>
      </c>
      <c r="V8953" s="7" t="s">
        <v>33</v>
      </c>
      <c r="W8953" s="0" t="s">
        <v>9321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9326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1919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0</v>
      </c>
      <c r="S8954" s="7">
        <v>0</v>
      </c>
      <c r="T8954" s="7">
        <v>0</v>
      </c>
      <c r="U8954" s="7" t="s">
        <v>1892</v>
      </c>
      <c r="V8954" s="7" t="s">
        <v>33</v>
      </c>
      <c r="W8954" s="0" t="s">
        <v>9325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9327</v>
      </c>
      <c r="B8955" s="6" t="s">
        <v>49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717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0</v>
      </c>
      <c r="S8955" s="7">
        <v>0</v>
      </c>
      <c r="T8955" s="7">
        <v>0</v>
      </c>
      <c r="U8955" s="7" t="s">
        <v>1894</v>
      </c>
      <c r="V8955" s="7" t="s">
        <v>33</v>
      </c>
      <c r="W8955" s="0" t="s">
        <v>9326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9328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2678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0</v>
      </c>
      <c r="S8956" s="7">
        <v>0</v>
      </c>
      <c r="T8956" s="7">
        <v>0</v>
      </c>
      <c r="U8956" s="7" t="s">
        <v>51</v>
      </c>
      <c r="V8956" s="7" t="s">
        <v>33</v>
      </c>
      <c r="W8956" s="0" t="s">
        <v>9320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9329</v>
      </c>
      <c r="B8957" s="6" t="s">
        <v>29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1917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0</v>
      </c>
      <c r="S8957" s="7">
        <v>0</v>
      </c>
      <c r="T8957" s="7">
        <v>0</v>
      </c>
      <c r="U8957" s="7" t="s">
        <v>202</v>
      </c>
      <c r="V8957" s="7" t="s">
        <v>33</v>
      </c>
      <c r="W8957" s="0" t="s">
        <v>9328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9330</v>
      </c>
      <c r="B8958" s="6" t="s">
        <v>29</v>
      </c>
      <c r="C8958" s="6" t="s">
        <v>29</v>
      </c>
      <c r="D8958" s="6" t="s">
        <v>30</v>
      </c>
      <c r="E8958" s="6" t="s">
        <v>30</v>
      </c>
      <c r="F8958" s="6" t="s">
        <v>30</v>
      </c>
      <c r="G8958" s="6" t="s">
        <v>30</v>
      </c>
      <c r="H8958" s="6" t="s">
        <v>30</v>
      </c>
      <c r="I8958" s="6" t="s">
        <v>30</v>
      </c>
      <c r="J8958" s="10" t="s">
        <v>30</v>
      </c>
      <c r="K8958" s="10" t="s">
        <v>30</v>
      </c>
      <c r="L8958" s="0" t="s">
        <v>1919</v>
      </c>
      <c r="M8958" s="0">
        <v>0</v>
      </c>
      <c r="N8958" s="0">
        <v>0</v>
      </c>
      <c r="O8958" s="0">
        <v>0</v>
      </c>
      <c r="P8958" s="0" t="s">
        <v>30</v>
      </c>
      <c r="Q8958" s="0">
        <v>0</v>
      </c>
      <c r="R8958" s="7">
        <v>0</v>
      </c>
      <c r="S8958" s="7">
        <v>0</v>
      </c>
      <c r="T8958" s="7">
        <v>0</v>
      </c>
      <c r="U8958" s="7" t="s">
        <v>1892</v>
      </c>
      <c r="V8958" s="7" t="s">
        <v>33</v>
      </c>
      <c r="W8958" s="0" t="s">
        <v>9329</v>
      </c>
      <c r="X8958" s="0" t="s">
        <v>30</v>
      </c>
      <c r="Y8958" s="0" t="s">
        <v>30</v>
      </c>
      <c r="Z8958" s="7" t="s">
        <v>35</v>
      </c>
      <c r="AA8958" s="7" t="s">
        <v>35</v>
      </c>
      <c r="AB8958" s="0" t="s">
        <v>30</v>
      </c>
    </row>
    <row r="8959">
      <c r="A8959" s="6" t="s">
        <v>9331</v>
      </c>
      <c r="B8959" s="6" t="s">
        <v>49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717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1894</v>
      </c>
      <c r="V8959" s="7" t="s">
        <v>33</v>
      </c>
      <c r="W8959" s="0" t="s">
        <v>9330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9332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2481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51</v>
      </c>
      <c r="V8960" s="7" t="s">
        <v>33</v>
      </c>
      <c r="W8960" s="0" t="s">
        <v>9320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9333</v>
      </c>
      <c r="B8961" s="6" t="s">
        <v>29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1889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202</v>
      </c>
      <c r="V8961" s="7" t="s">
        <v>33</v>
      </c>
      <c r="W8961" s="0" t="s">
        <v>9332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9334</v>
      </c>
      <c r="B8962" s="6" t="s">
        <v>29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1891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1892</v>
      </c>
      <c r="V8962" s="7" t="s">
        <v>33</v>
      </c>
      <c r="W8962" s="0" t="s">
        <v>9333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9335</v>
      </c>
      <c r="B8963" s="6" t="s">
        <v>49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579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1894</v>
      </c>
      <c r="V8963" s="7" t="s">
        <v>33</v>
      </c>
      <c r="W8963" s="0" t="s">
        <v>9334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9336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1917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202</v>
      </c>
      <c r="V8964" s="7" t="s">
        <v>33</v>
      </c>
      <c r="W8964" s="0" t="s">
        <v>9332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9337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1919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1892</v>
      </c>
      <c r="V8965" s="7" t="s">
        <v>33</v>
      </c>
      <c r="W8965" s="0" t="s">
        <v>9336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9338</v>
      </c>
      <c r="B8966" s="6" t="s">
        <v>49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717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1894</v>
      </c>
      <c r="V8966" s="7" t="s">
        <v>33</v>
      </c>
      <c r="W8966" s="0" t="s">
        <v>9337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9339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2690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51</v>
      </c>
      <c r="V8967" s="7" t="s">
        <v>33</v>
      </c>
      <c r="W8967" s="0" t="s">
        <v>9320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9340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1889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202</v>
      </c>
      <c r="V8968" s="7" t="s">
        <v>33</v>
      </c>
      <c r="W8968" s="0" t="s">
        <v>9339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9341</v>
      </c>
      <c r="B8969" s="6" t="s">
        <v>29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1891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1892</v>
      </c>
      <c r="V8969" s="7" t="s">
        <v>33</v>
      </c>
      <c r="W8969" s="0" t="s">
        <v>9340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9342</v>
      </c>
      <c r="B8970" s="6" t="s">
        <v>49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579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1894</v>
      </c>
      <c r="V8970" s="7" t="s">
        <v>33</v>
      </c>
      <c r="W8970" s="0" t="s">
        <v>9341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9343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2695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51</v>
      </c>
      <c r="V8971" s="7" t="s">
        <v>33</v>
      </c>
      <c r="W8971" s="0" t="s">
        <v>9320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9344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1889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202</v>
      </c>
      <c r="V8972" s="7" t="s">
        <v>33</v>
      </c>
      <c r="W8972" s="0" t="s">
        <v>9343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9345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1891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1892</v>
      </c>
      <c r="V8973" s="7" t="s">
        <v>33</v>
      </c>
      <c r="W8973" s="0" t="s">
        <v>9344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9346</v>
      </c>
      <c r="B8974" s="6" t="s">
        <v>49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579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1894</v>
      </c>
      <c r="V8974" s="7" t="s">
        <v>33</v>
      </c>
      <c r="W8974" s="0" t="s">
        <v>9345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9347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2700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51</v>
      </c>
      <c r="V8975" s="7" t="s">
        <v>33</v>
      </c>
      <c r="W8975" s="0" t="s">
        <v>9320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9348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1889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202</v>
      </c>
      <c r="V8976" s="7" t="s">
        <v>33</v>
      </c>
      <c r="W8976" s="0" t="s">
        <v>9347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9349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1891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1892</v>
      </c>
      <c r="V8977" s="7" t="s">
        <v>33</v>
      </c>
      <c r="W8977" s="0" t="s">
        <v>9348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9350</v>
      </c>
      <c r="B8978" s="6" t="s">
        <v>49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579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1894</v>
      </c>
      <c r="V8978" s="7" t="s">
        <v>33</v>
      </c>
      <c r="W8978" s="0" t="s">
        <v>9349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9351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1901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1892</v>
      </c>
      <c r="V8979" s="7" t="s">
        <v>33</v>
      </c>
      <c r="W8979" s="0" t="s">
        <v>9348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9352</v>
      </c>
      <c r="B8980" s="6" t="s">
        <v>49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1901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1894</v>
      </c>
      <c r="V8980" s="7" t="s">
        <v>33</v>
      </c>
      <c r="W8980" s="0" t="s">
        <v>9351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9353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1904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202</v>
      </c>
      <c r="V8981" s="7" t="s">
        <v>33</v>
      </c>
      <c r="W8981" s="0" t="s">
        <v>9347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9354</v>
      </c>
      <c r="B8982" s="6" t="s">
        <v>29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1914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1892</v>
      </c>
      <c r="V8982" s="7" t="s">
        <v>33</v>
      </c>
      <c r="W8982" s="0" t="s">
        <v>9353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9355</v>
      </c>
      <c r="B8983" s="6" t="s">
        <v>49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706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1894</v>
      </c>
      <c r="V8983" s="7" t="s">
        <v>33</v>
      </c>
      <c r="W8983" s="0" t="s">
        <v>9354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9356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1917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202</v>
      </c>
      <c r="V8984" s="7" t="s">
        <v>33</v>
      </c>
      <c r="W8984" s="0" t="s">
        <v>9347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9357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1919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0</v>
      </c>
      <c r="S8985" s="7">
        <v>0</v>
      </c>
      <c r="T8985" s="7">
        <v>0</v>
      </c>
      <c r="U8985" s="7" t="s">
        <v>1892</v>
      </c>
      <c r="V8985" s="7" t="s">
        <v>33</v>
      </c>
      <c r="W8985" s="0" t="s">
        <v>9356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9358</v>
      </c>
      <c r="B8986" s="6" t="s">
        <v>49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717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1894</v>
      </c>
      <c r="V8986" s="7" t="s">
        <v>33</v>
      </c>
      <c r="W8986" s="0" t="s">
        <v>9357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9359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1925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1892</v>
      </c>
      <c r="V8987" s="7" t="s">
        <v>33</v>
      </c>
      <c r="W8987" s="0" t="s">
        <v>9356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9360</v>
      </c>
      <c r="B8988" s="6" t="s">
        <v>49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477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1894</v>
      </c>
      <c r="V8988" s="7" t="s">
        <v>33</v>
      </c>
      <c r="W8988" s="0" t="s">
        <v>9359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9361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2715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51</v>
      </c>
      <c r="V8989" s="7" t="s">
        <v>33</v>
      </c>
      <c r="W8989" s="0" t="s">
        <v>9320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9362</v>
      </c>
      <c r="B8990" s="6" t="s">
        <v>29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1889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202</v>
      </c>
      <c r="V8990" s="7" t="s">
        <v>33</v>
      </c>
      <c r="W8990" s="0" t="s">
        <v>9361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9363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1891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1892</v>
      </c>
      <c r="V8991" s="7" t="s">
        <v>33</v>
      </c>
      <c r="W8991" s="0" t="s">
        <v>9362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9364</v>
      </c>
      <c r="B8992" s="6" t="s">
        <v>49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579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1894</v>
      </c>
      <c r="V8992" s="7" t="s">
        <v>33</v>
      </c>
      <c r="W8992" s="0" t="s">
        <v>9363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9365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2721</v>
      </c>
      <c r="M8993" s="0">
        <v>0</v>
      </c>
      <c r="N8993" s="0">
        <v>0</v>
      </c>
      <c r="O8993" s="0">
        <v>0</v>
      </c>
      <c r="P8993" s="0" t="s">
        <v>30</v>
      </c>
      <c r="Q8993" s="0">
        <v>0</v>
      </c>
      <c r="R8993" s="7">
        <v>0</v>
      </c>
      <c r="S8993" s="7">
        <v>0</v>
      </c>
      <c r="T8993" s="7">
        <v>0</v>
      </c>
      <c r="U8993" s="7" t="s">
        <v>51</v>
      </c>
      <c r="V8993" s="7" t="s">
        <v>33</v>
      </c>
      <c r="W8993" s="0" t="s">
        <v>9320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9366</v>
      </c>
      <c r="B8994" s="6" t="s">
        <v>29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1889</v>
      </c>
      <c r="M8994" s="0">
        <v>0</v>
      </c>
      <c r="N8994" s="0">
        <v>0</v>
      </c>
      <c r="O8994" s="0">
        <v>0</v>
      </c>
      <c r="P8994" s="0" t="s">
        <v>30</v>
      </c>
      <c r="Q8994" s="0">
        <v>0</v>
      </c>
      <c r="R8994" s="7">
        <v>0</v>
      </c>
      <c r="S8994" s="7">
        <v>0</v>
      </c>
      <c r="T8994" s="7">
        <v>0</v>
      </c>
      <c r="U8994" s="7" t="s">
        <v>202</v>
      </c>
      <c r="V8994" s="7" t="s">
        <v>33</v>
      </c>
      <c r="W8994" s="0" t="s">
        <v>9365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9367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1891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1892</v>
      </c>
      <c r="V8995" s="7" t="s">
        <v>33</v>
      </c>
      <c r="W8995" s="0" t="s">
        <v>9366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9368</v>
      </c>
      <c r="B8996" s="6" t="s">
        <v>49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579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1894</v>
      </c>
      <c r="V8996" s="7" t="s">
        <v>33</v>
      </c>
      <c r="W8996" s="0" t="s">
        <v>9367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9369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1904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202</v>
      </c>
      <c r="V8997" s="7" t="s">
        <v>33</v>
      </c>
      <c r="W8997" s="0" t="s">
        <v>9365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9370</v>
      </c>
      <c r="B8998" s="6" t="s">
        <v>29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1906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1892</v>
      </c>
      <c r="V8998" s="7" t="s">
        <v>33</v>
      </c>
      <c r="W8998" s="0" t="s">
        <v>9369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9371</v>
      </c>
      <c r="B8999" s="6" t="s">
        <v>49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1908</v>
      </c>
      <c r="M8999" s="0">
        <v>0</v>
      </c>
      <c r="N8999" s="0">
        <v>0</v>
      </c>
      <c r="O8999" s="0">
        <v>0</v>
      </c>
      <c r="P8999" s="0" t="s">
        <v>30</v>
      </c>
      <c r="Q8999" s="0">
        <v>0</v>
      </c>
      <c r="R8999" s="7">
        <v>0</v>
      </c>
      <c r="S8999" s="7">
        <v>0</v>
      </c>
      <c r="T8999" s="7">
        <v>0</v>
      </c>
      <c r="U8999" s="7" t="s">
        <v>1894</v>
      </c>
      <c r="V8999" s="7" t="s">
        <v>33</v>
      </c>
      <c r="W8999" s="0" t="s">
        <v>9370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9372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2734</v>
      </c>
      <c r="M9000" s="0">
        <v>0</v>
      </c>
      <c r="N9000" s="0">
        <v>0</v>
      </c>
      <c r="O9000" s="0">
        <v>0</v>
      </c>
      <c r="P9000" s="0" t="s">
        <v>30</v>
      </c>
      <c r="Q9000" s="0">
        <v>0</v>
      </c>
      <c r="R9000" s="7">
        <v>0</v>
      </c>
      <c r="S9000" s="7">
        <v>0</v>
      </c>
      <c r="T9000" s="7">
        <v>0</v>
      </c>
      <c r="U9000" s="7" t="s">
        <v>51</v>
      </c>
      <c r="V9000" s="7" t="s">
        <v>33</v>
      </c>
      <c r="W9000" s="0" t="s">
        <v>9320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9373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1889</v>
      </c>
      <c r="M9001" s="0">
        <v>0</v>
      </c>
      <c r="N9001" s="0">
        <v>0</v>
      </c>
      <c r="O9001" s="0">
        <v>0</v>
      </c>
      <c r="P9001" s="0" t="s">
        <v>30</v>
      </c>
      <c r="Q9001" s="0">
        <v>0</v>
      </c>
      <c r="R9001" s="7">
        <v>0</v>
      </c>
      <c r="S9001" s="7">
        <v>0</v>
      </c>
      <c r="T9001" s="7">
        <v>0</v>
      </c>
      <c r="U9001" s="7" t="s">
        <v>202</v>
      </c>
      <c r="V9001" s="7" t="s">
        <v>33</v>
      </c>
      <c r="W9001" s="0" t="s">
        <v>9372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9374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1891</v>
      </c>
      <c r="M9002" s="0">
        <v>0</v>
      </c>
      <c r="N9002" s="0">
        <v>0</v>
      </c>
      <c r="O9002" s="0">
        <v>0</v>
      </c>
      <c r="P9002" s="0" t="s">
        <v>30</v>
      </c>
      <c r="Q9002" s="0">
        <v>0</v>
      </c>
      <c r="R9002" s="7">
        <v>0</v>
      </c>
      <c r="S9002" s="7">
        <v>0</v>
      </c>
      <c r="T9002" s="7">
        <v>0</v>
      </c>
      <c r="U9002" s="7" t="s">
        <v>1892</v>
      </c>
      <c r="V9002" s="7" t="s">
        <v>33</v>
      </c>
      <c r="W9002" s="0" t="s">
        <v>9373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9375</v>
      </c>
      <c r="B9003" s="6" t="s">
        <v>49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579</v>
      </c>
      <c r="M9003" s="0">
        <v>0</v>
      </c>
      <c r="N9003" s="0">
        <v>0</v>
      </c>
      <c r="O9003" s="0">
        <v>0</v>
      </c>
      <c r="P9003" s="0" t="s">
        <v>30</v>
      </c>
      <c r="Q9003" s="0">
        <v>0</v>
      </c>
      <c r="R9003" s="7">
        <v>0</v>
      </c>
      <c r="S9003" s="7">
        <v>0</v>
      </c>
      <c r="T9003" s="7">
        <v>0</v>
      </c>
      <c r="U9003" s="7" t="s">
        <v>1894</v>
      </c>
      <c r="V9003" s="7" t="s">
        <v>33</v>
      </c>
      <c r="W9003" s="0" t="s">
        <v>9374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9376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2739</v>
      </c>
      <c r="M9004" s="0">
        <v>0</v>
      </c>
      <c r="N9004" s="0">
        <v>0</v>
      </c>
      <c r="O9004" s="0">
        <v>0</v>
      </c>
      <c r="P9004" s="0" t="s">
        <v>30</v>
      </c>
      <c r="Q9004" s="0">
        <v>0</v>
      </c>
      <c r="R9004" s="7">
        <v>0</v>
      </c>
      <c r="S9004" s="7">
        <v>0</v>
      </c>
      <c r="T9004" s="7">
        <v>0</v>
      </c>
      <c r="U9004" s="7" t="s">
        <v>51</v>
      </c>
      <c r="V9004" s="7" t="s">
        <v>33</v>
      </c>
      <c r="W9004" s="0" t="s">
        <v>9320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9377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1889</v>
      </c>
      <c r="M9005" s="0">
        <v>0</v>
      </c>
      <c r="N9005" s="0">
        <v>0</v>
      </c>
      <c r="O9005" s="0">
        <v>0</v>
      </c>
      <c r="P9005" s="0" t="s">
        <v>30</v>
      </c>
      <c r="Q9005" s="0">
        <v>0</v>
      </c>
      <c r="R9005" s="7">
        <v>0</v>
      </c>
      <c r="S9005" s="7">
        <v>0</v>
      </c>
      <c r="T9005" s="7">
        <v>0</v>
      </c>
      <c r="U9005" s="7" t="s">
        <v>202</v>
      </c>
      <c r="V9005" s="7" t="s">
        <v>33</v>
      </c>
      <c r="W9005" s="0" t="s">
        <v>9376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9378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1891</v>
      </c>
      <c r="M9006" s="0">
        <v>0</v>
      </c>
      <c r="N9006" s="0">
        <v>0</v>
      </c>
      <c r="O9006" s="0">
        <v>0</v>
      </c>
      <c r="P9006" s="0" t="s">
        <v>30</v>
      </c>
      <c r="Q9006" s="0">
        <v>0</v>
      </c>
      <c r="R9006" s="7">
        <v>0</v>
      </c>
      <c r="S9006" s="7">
        <v>0</v>
      </c>
      <c r="T9006" s="7">
        <v>0</v>
      </c>
      <c r="U9006" s="7" t="s">
        <v>1892</v>
      </c>
      <c r="V9006" s="7" t="s">
        <v>33</v>
      </c>
      <c r="W9006" s="0" t="s">
        <v>9377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9379</v>
      </c>
      <c r="B9007" s="6" t="s">
        <v>49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579</v>
      </c>
      <c r="M9007" s="0">
        <v>0</v>
      </c>
      <c r="N9007" s="0">
        <v>0</v>
      </c>
      <c r="O9007" s="0">
        <v>0</v>
      </c>
      <c r="P9007" s="0" t="s">
        <v>30</v>
      </c>
      <c r="Q9007" s="0">
        <v>0</v>
      </c>
      <c r="R9007" s="7">
        <v>0</v>
      </c>
      <c r="S9007" s="7">
        <v>0</v>
      </c>
      <c r="T9007" s="7">
        <v>0</v>
      </c>
      <c r="U9007" s="7" t="s">
        <v>1894</v>
      </c>
      <c r="V9007" s="7" t="s">
        <v>33</v>
      </c>
      <c r="W9007" s="0" t="s">
        <v>9378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9380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1904</v>
      </c>
      <c r="M9008" s="0">
        <v>0</v>
      </c>
      <c r="N9008" s="0">
        <v>0</v>
      </c>
      <c r="O9008" s="0">
        <v>0</v>
      </c>
      <c r="P9008" s="0" t="s">
        <v>30</v>
      </c>
      <c r="Q9008" s="0">
        <v>0</v>
      </c>
      <c r="R9008" s="7">
        <v>0</v>
      </c>
      <c r="S9008" s="7">
        <v>0</v>
      </c>
      <c r="T9008" s="7">
        <v>0</v>
      </c>
      <c r="U9008" s="7" t="s">
        <v>202</v>
      </c>
      <c r="V9008" s="7" t="s">
        <v>33</v>
      </c>
      <c r="W9008" s="0" t="s">
        <v>9376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9381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1914</v>
      </c>
      <c r="M9009" s="0">
        <v>0</v>
      </c>
      <c r="N9009" s="0">
        <v>0</v>
      </c>
      <c r="O9009" s="0">
        <v>0</v>
      </c>
      <c r="P9009" s="0" t="s">
        <v>30</v>
      </c>
      <c r="Q9009" s="0">
        <v>0</v>
      </c>
      <c r="R9009" s="7">
        <v>0</v>
      </c>
      <c r="S9009" s="7">
        <v>0</v>
      </c>
      <c r="T9009" s="7">
        <v>0</v>
      </c>
      <c r="U9009" s="7" t="s">
        <v>1892</v>
      </c>
      <c r="V9009" s="7" t="s">
        <v>33</v>
      </c>
      <c r="W9009" s="0" t="s">
        <v>9380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9382</v>
      </c>
      <c r="B9010" s="6" t="s">
        <v>49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706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1894</v>
      </c>
      <c r="V9010" s="7" t="s">
        <v>33</v>
      </c>
      <c r="W9010" s="0" t="s">
        <v>9381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9383</v>
      </c>
      <c r="B9011" s="6" t="s">
        <v>29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1917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202</v>
      </c>
      <c r="V9011" s="7" t="s">
        <v>33</v>
      </c>
      <c r="W9011" s="0" t="s">
        <v>9376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9384</v>
      </c>
      <c r="B9012" s="6" t="s">
        <v>29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1925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1892</v>
      </c>
      <c r="V9012" s="7" t="s">
        <v>33</v>
      </c>
      <c r="W9012" s="0" t="s">
        <v>9383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9385</v>
      </c>
      <c r="B9013" s="6" t="s">
        <v>49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477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1894</v>
      </c>
      <c r="V9013" s="7" t="s">
        <v>33</v>
      </c>
      <c r="W9013" s="0" t="s">
        <v>9384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9386</v>
      </c>
      <c r="B9014" s="6" t="s">
        <v>29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2750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51</v>
      </c>
      <c r="V9014" s="7" t="s">
        <v>33</v>
      </c>
      <c r="W9014" s="0" t="s">
        <v>9320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9387</v>
      </c>
      <c r="B9015" s="6" t="s">
        <v>29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1889</v>
      </c>
      <c r="M9015" s="0">
        <v>0</v>
      </c>
      <c r="N9015" s="0">
        <v>0</v>
      </c>
      <c r="O9015" s="0">
        <v>0</v>
      </c>
      <c r="P9015" s="0" t="s">
        <v>30</v>
      </c>
      <c r="Q9015" s="0">
        <v>0</v>
      </c>
      <c r="R9015" s="7">
        <v>0</v>
      </c>
      <c r="S9015" s="7">
        <v>0</v>
      </c>
      <c r="T9015" s="7">
        <v>0</v>
      </c>
      <c r="U9015" s="7" t="s">
        <v>202</v>
      </c>
      <c r="V9015" s="7" t="s">
        <v>33</v>
      </c>
      <c r="W9015" s="0" t="s">
        <v>9386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9388</v>
      </c>
      <c r="B9016" s="6" t="s">
        <v>29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1891</v>
      </c>
      <c r="M9016" s="0">
        <v>0</v>
      </c>
      <c r="N9016" s="0">
        <v>0</v>
      </c>
      <c r="O9016" s="0">
        <v>0</v>
      </c>
      <c r="P9016" s="0" t="s">
        <v>30</v>
      </c>
      <c r="Q9016" s="0">
        <v>0</v>
      </c>
      <c r="R9016" s="7">
        <v>0</v>
      </c>
      <c r="S9016" s="7">
        <v>0</v>
      </c>
      <c r="T9016" s="7">
        <v>0</v>
      </c>
      <c r="U9016" s="7" t="s">
        <v>1892</v>
      </c>
      <c r="V9016" s="7" t="s">
        <v>33</v>
      </c>
      <c r="W9016" s="0" t="s">
        <v>9387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9389</v>
      </c>
      <c r="B9017" s="6" t="s">
        <v>49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579</v>
      </c>
      <c r="M9017" s="0">
        <v>0</v>
      </c>
      <c r="N9017" s="0">
        <v>0</v>
      </c>
      <c r="O9017" s="0">
        <v>0</v>
      </c>
      <c r="P9017" s="0" t="s">
        <v>30</v>
      </c>
      <c r="Q9017" s="0">
        <v>0</v>
      </c>
      <c r="R9017" s="7">
        <v>0</v>
      </c>
      <c r="S9017" s="7">
        <v>0</v>
      </c>
      <c r="T9017" s="7">
        <v>0</v>
      </c>
      <c r="U9017" s="7" t="s">
        <v>1894</v>
      </c>
      <c r="V9017" s="7" t="s">
        <v>33</v>
      </c>
      <c r="W9017" s="0" t="s">
        <v>9388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9390</v>
      </c>
      <c r="B9018" s="6" t="s">
        <v>29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1904</v>
      </c>
      <c r="M9018" s="0">
        <v>0</v>
      </c>
      <c r="N9018" s="0">
        <v>0</v>
      </c>
      <c r="O9018" s="0">
        <v>0</v>
      </c>
      <c r="P9018" s="0" t="s">
        <v>30</v>
      </c>
      <c r="Q9018" s="0">
        <v>0</v>
      </c>
      <c r="R9018" s="7">
        <v>0</v>
      </c>
      <c r="S9018" s="7">
        <v>0</v>
      </c>
      <c r="T9018" s="7">
        <v>0</v>
      </c>
      <c r="U9018" s="7" t="s">
        <v>202</v>
      </c>
      <c r="V9018" s="7" t="s">
        <v>33</v>
      </c>
      <c r="W9018" s="0" t="s">
        <v>9386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9391</v>
      </c>
      <c r="B9019" s="6" t="s">
        <v>29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1906</v>
      </c>
      <c r="M9019" s="0">
        <v>0</v>
      </c>
      <c r="N9019" s="0">
        <v>0</v>
      </c>
      <c r="O9019" s="0">
        <v>0</v>
      </c>
      <c r="P9019" s="0" t="s">
        <v>30</v>
      </c>
      <c r="Q9019" s="0">
        <v>0</v>
      </c>
      <c r="R9019" s="7">
        <v>0</v>
      </c>
      <c r="S9019" s="7">
        <v>0</v>
      </c>
      <c r="T9019" s="7">
        <v>0</v>
      </c>
      <c r="U9019" s="7" t="s">
        <v>1892</v>
      </c>
      <c r="V9019" s="7" t="s">
        <v>33</v>
      </c>
      <c r="W9019" s="0" t="s">
        <v>9390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9392</v>
      </c>
      <c r="B9020" s="6" t="s">
        <v>49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1908</v>
      </c>
      <c r="M9020" s="0">
        <v>0</v>
      </c>
      <c r="N9020" s="0">
        <v>0</v>
      </c>
      <c r="O9020" s="0">
        <v>0</v>
      </c>
      <c r="P9020" s="0" t="s">
        <v>30</v>
      </c>
      <c r="Q9020" s="0">
        <v>0</v>
      </c>
      <c r="R9020" s="7">
        <v>0</v>
      </c>
      <c r="S9020" s="7">
        <v>0</v>
      </c>
      <c r="T9020" s="7">
        <v>0</v>
      </c>
      <c r="U9020" s="7" t="s">
        <v>1894</v>
      </c>
      <c r="V9020" s="7" t="s">
        <v>33</v>
      </c>
      <c r="W9020" s="0" t="s">
        <v>9391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9393</v>
      </c>
      <c r="B9021" s="6" t="s">
        <v>29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1914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1892</v>
      </c>
      <c r="V9021" s="7" t="s">
        <v>33</v>
      </c>
      <c r="W9021" s="0" t="s">
        <v>9390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9394</v>
      </c>
      <c r="B9022" s="6" t="s">
        <v>49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706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1894</v>
      </c>
      <c r="V9022" s="7" t="s">
        <v>33</v>
      </c>
      <c r="W9022" s="0" t="s">
        <v>9393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9395</v>
      </c>
      <c r="B9023" s="6" t="s">
        <v>29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1917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202</v>
      </c>
      <c r="V9023" s="7" t="s">
        <v>33</v>
      </c>
      <c r="W9023" s="0" t="s">
        <v>9386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9396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1925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1892</v>
      </c>
      <c r="V9024" s="7" t="s">
        <v>33</v>
      </c>
      <c r="W9024" s="0" t="s">
        <v>9395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9397</v>
      </c>
      <c r="B9025" s="6" t="s">
        <v>49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477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1894</v>
      </c>
      <c r="V9025" s="7" t="s">
        <v>33</v>
      </c>
      <c r="W9025" s="0" t="s">
        <v>9396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9398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2763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51</v>
      </c>
      <c r="V9026" s="7" t="s">
        <v>33</v>
      </c>
      <c r="W9026" s="0" t="s">
        <v>9320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9399</v>
      </c>
      <c r="B9027" s="6" t="s">
        <v>29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1889</v>
      </c>
      <c r="M9027" s="0">
        <v>0</v>
      </c>
      <c r="N9027" s="0">
        <v>0</v>
      </c>
      <c r="O9027" s="0">
        <v>0</v>
      </c>
      <c r="P9027" s="0" t="s">
        <v>30</v>
      </c>
      <c r="Q9027" s="0">
        <v>0</v>
      </c>
      <c r="R9027" s="7">
        <v>0</v>
      </c>
      <c r="S9027" s="7">
        <v>0</v>
      </c>
      <c r="T9027" s="7">
        <v>0</v>
      </c>
      <c r="U9027" s="7" t="s">
        <v>202</v>
      </c>
      <c r="V9027" s="7" t="s">
        <v>33</v>
      </c>
      <c r="W9027" s="0" t="s">
        <v>9398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9400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1891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1892</v>
      </c>
      <c r="V9028" s="7" t="s">
        <v>33</v>
      </c>
      <c r="W9028" s="0" t="s">
        <v>9399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9401</v>
      </c>
      <c r="B9029" s="6" t="s">
        <v>49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579</v>
      </c>
      <c r="M9029" s="0">
        <v>0</v>
      </c>
      <c r="N9029" s="0">
        <v>0</v>
      </c>
      <c r="O9029" s="0">
        <v>0</v>
      </c>
      <c r="P9029" s="0" t="s">
        <v>30</v>
      </c>
      <c r="Q9029" s="0">
        <v>0</v>
      </c>
      <c r="R9029" s="7">
        <v>0</v>
      </c>
      <c r="S9029" s="7">
        <v>0</v>
      </c>
      <c r="T9029" s="7">
        <v>0</v>
      </c>
      <c r="U9029" s="7" t="s">
        <v>1894</v>
      </c>
      <c r="V9029" s="7" t="s">
        <v>33</v>
      </c>
      <c r="W9029" s="0" t="s">
        <v>9400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9402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2771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32.48</v>
      </c>
      <c r="S9030" s="7">
        <v>0</v>
      </c>
      <c r="T9030" s="7">
        <v>32.48</v>
      </c>
      <c r="U9030" s="7" t="s">
        <v>51</v>
      </c>
      <c r="V9030" s="7" t="s">
        <v>33</v>
      </c>
      <c r="W9030" s="0" t="s">
        <v>9320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9403</v>
      </c>
      <c r="B9031" s="6" t="s">
        <v>29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1889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32.48</v>
      </c>
      <c r="S9031" s="7">
        <v>0</v>
      </c>
      <c r="T9031" s="7">
        <v>32.48</v>
      </c>
      <c r="U9031" s="7" t="s">
        <v>202</v>
      </c>
      <c r="V9031" s="7" t="s">
        <v>33</v>
      </c>
      <c r="W9031" s="0" t="s">
        <v>9402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9404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1891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32.48</v>
      </c>
      <c r="S9032" s="7">
        <v>0</v>
      </c>
      <c r="T9032" s="7">
        <v>32.48</v>
      </c>
      <c r="U9032" s="7" t="s">
        <v>1892</v>
      </c>
      <c r="V9032" s="7" t="s">
        <v>33</v>
      </c>
      <c r="W9032" s="0" t="s">
        <v>9403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9405</v>
      </c>
      <c r="B9033" s="6" t="s">
        <v>49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579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32.48</v>
      </c>
      <c r="S9033" s="7">
        <v>0</v>
      </c>
      <c r="T9033" s="7">
        <v>32.48</v>
      </c>
      <c r="U9033" s="7" t="s">
        <v>1894</v>
      </c>
      <c r="V9033" s="7" t="s">
        <v>33</v>
      </c>
      <c r="W9033" s="0" t="s">
        <v>9404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9405</v>
      </c>
      <c r="B9034" s="6" t="s">
        <v>30</v>
      </c>
      <c r="C9034" s="6" t="s">
        <v>30</v>
      </c>
      <c r="D9034" s="6">
        <v>2023</v>
      </c>
      <c r="E9034" s="6">
        <v>1</v>
      </c>
      <c r="F9034" s="6" t="s">
        <v>33</v>
      </c>
      <c r="G9034" s="6" t="s">
        <v>71</v>
      </c>
      <c r="H9034" s="6">
        <v>9</v>
      </c>
      <c r="I9034" s="6">
        <v>0</v>
      </c>
      <c r="J9034" s="10">
        <v>44957</v>
      </c>
      <c r="K9034" s="10" t="s">
        <v>78</v>
      </c>
      <c r="L9034" s="0" t="s">
        <v>6774</v>
      </c>
      <c r="M9034" s="0">
        <v>3428</v>
      </c>
      <c r="N9034" s="0">
        <v>2</v>
      </c>
      <c r="O9034" s="0">
        <v>0</v>
      </c>
      <c r="P9034" s="0" t="s">
        <v>126</v>
      </c>
      <c r="Q9034" s="0">
        <v>0</v>
      </c>
      <c r="R9034" s="7">
        <v>32.48</v>
      </c>
      <c r="S9034" s="7">
        <v>0</v>
      </c>
      <c r="T9034" s="7">
        <v>0</v>
      </c>
      <c r="U9034" s="7" t="s">
        <v>1894</v>
      </c>
      <c r="V9034" s="7" t="s">
        <v>33</v>
      </c>
      <c r="W9034" s="0" t="s">
        <v>9404</v>
      </c>
      <c r="X9034" s="0">
        <v>1</v>
      </c>
      <c r="Y9034" s="0" t="s">
        <v>126</v>
      </c>
      <c r="Z9034" s="7" t="s">
        <v>35</v>
      </c>
      <c r="AA9034" s="7" t="s">
        <v>73</v>
      </c>
      <c r="AB9034" s="0" t="s">
        <v>30</v>
      </c>
    </row>
    <row r="9035">
      <c r="A9035" s="6" t="s">
        <v>9406</v>
      </c>
      <c r="B9035" s="6" t="s">
        <v>29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1904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202</v>
      </c>
      <c r="V9035" s="7" t="s">
        <v>33</v>
      </c>
      <c r="W9035" s="0" t="s">
        <v>9402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9407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1906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1892</v>
      </c>
      <c r="V9036" s="7" t="s">
        <v>33</v>
      </c>
      <c r="W9036" s="0" t="s">
        <v>9406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9408</v>
      </c>
      <c r="B9037" s="6" t="s">
        <v>49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1908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1894</v>
      </c>
      <c r="V9037" s="7" t="s">
        <v>33</v>
      </c>
      <c r="W9037" s="0" t="s">
        <v>9407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9409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2780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51</v>
      </c>
      <c r="V9038" s="7" t="s">
        <v>33</v>
      </c>
      <c r="W9038" s="0" t="s">
        <v>9320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9410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1917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202</v>
      </c>
      <c r="V9039" s="7" t="s">
        <v>33</v>
      </c>
      <c r="W9039" s="0" t="s">
        <v>9409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9411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1922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1892</v>
      </c>
      <c r="V9040" s="7" t="s">
        <v>33</v>
      </c>
      <c r="W9040" s="0" t="s">
        <v>9410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9412</v>
      </c>
      <c r="B9041" s="6" t="s">
        <v>49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1908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1894</v>
      </c>
      <c r="V9041" s="7" t="s">
        <v>33</v>
      </c>
      <c r="W9041" s="0" t="s">
        <v>9411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9413</v>
      </c>
      <c r="B9042" s="6" t="s">
        <v>29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1925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1892</v>
      </c>
      <c r="V9042" s="7" t="s">
        <v>33</v>
      </c>
      <c r="W9042" s="0" t="s">
        <v>9410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9414</v>
      </c>
      <c r="B9043" s="6" t="s">
        <v>49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477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1894</v>
      </c>
      <c r="V9043" s="7" t="s">
        <v>33</v>
      </c>
      <c r="W9043" s="0" t="s">
        <v>9413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9415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2787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51</v>
      </c>
      <c r="V9044" s="7" t="s">
        <v>33</v>
      </c>
      <c r="W9044" s="0" t="s">
        <v>9320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9416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1889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202</v>
      </c>
      <c r="V9045" s="7" t="s">
        <v>33</v>
      </c>
      <c r="W9045" s="0" t="s">
        <v>9415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9417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1891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1892</v>
      </c>
      <c r="V9046" s="7" t="s">
        <v>33</v>
      </c>
      <c r="W9046" s="0" t="s">
        <v>9416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9418</v>
      </c>
      <c r="B9047" s="6" t="s">
        <v>49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579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1894</v>
      </c>
      <c r="V9047" s="7" t="s">
        <v>33</v>
      </c>
      <c r="W9047" s="0" t="s">
        <v>9417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9419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1904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202</v>
      </c>
      <c r="V9048" s="7" t="s">
        <v>33</v>
      </c>
      <c r="W9048" s="0" t="s">
        <v>9415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9420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1906</v>
      </c>
      <c r="M9049" s="0">
        <v>0</v>
      </c>
      <c r="N9049" s="0">
        <v>0</v>
      </c>
      <c r="O9049" s="0">
        <v>0</v>
      </c>
      <c r="P9049" s="0" t="s">
        <v>30</v>
      </c>
      <c r="Q9049" s="0">
        <v>0</v>
      </c>
      <c r="R9049" s="7">
        <v>0</v>
      </c>
      <c r="S9049" s="7">
        <v>0</v>
      </c>
      <c r="T9049" s="7">
        <v>0</v>
      </c>
      <c r="U9049" s="7" t="s">
        <v>1892</v>
      </c>
      <c r="V9049" s="7" t="s">
        <v>33</v>
      </c>
      <c r="W9049" s="0" t="s">
        <v>9419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9421</v>
      </c>
      <c r="B9050" s="6" t="s">
        <v>49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1908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1894</v>
      </c>
      <c r="V9050" s="7" t="s">
        <v>33</v>
      </c>
      <c r="W9050" s="0" t="s">
        <v>9420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9422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2798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51</v>
      </c>
      <c r="V9051" s="7" t="s">
        <v>33</v>
      </c>
      <c r="W9051" s="0" t="s">
        <v>9320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9423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1889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202</v>
      </c>
      <c r="V9052" s="7" t="s">
        <v>33</v>
      </c>
      <c r="W9052" s="0" t="s">
        <v>9422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9424</v>
      </c>
      <c r="B9053" s="6" t="s">
        <v>29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1891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1892</v>
      </c>
      <c r="V9053" s="7" t="s">
        <v>33</v>
      </c>
      <c r="W9053" s="0" t="s">
        <v>9423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9425</v>
      </c>
      <c r="B9054" s="6" t="s">
        <v>49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579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1894</v>
      </c>
      <c r="V9054" s="7" t="s">
        <v>33</v>
      </c>
      <c r="W9054" s="0" t="s">
        <v>9424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9426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1904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202</v>
      </c>
      <c r="V9055" s="7" t="s">
        <v>33</v>
      </c>
      <c r="W9055" s="0" t="s">
        <v>9422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9427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1906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1892</v>
      </c>
      <c r="V9056" s="7" t="s">
        <v>33</v>
      </c>
      <c r="W9056" s="0" t="s">
        <v>9426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9428</v>
      </c>
      <c r="B9057" s="6" t="s">
        <v>49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1908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1894</v>
      </c>
      <c r="V9057" s="7" t="s">
        <v>33</v>
      </c>
      <c r="W9057" s="0" t="s">
        <v>9427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9429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1917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202</v>
      </c>
      <c r="V9058" s="7" t="s">
        <v>33</v>
      </c>
      <c r="W9058" s="0" t="s">
        <v>9422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9430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1919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1892</v>
      </c>
      <c r="V9059" s="7" t="s">
        <v>33</v>
      </c>
      <c r="W9059" s="0" t="s">
        <v>9429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9431</v>
      </c>
      <c r="B9060" s="6" t="s">
        <v>49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717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1894</v>
      </c>
      <c r="V9060" s="7" t="s">
        <v>33</v>
      </c>
      <c r="W9060" s="0" t="s">
        <v>9430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9432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2809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51</v>
      </c>
      <c r="V9061" s="7" t="s">
        <v>33</v>
      </c>
      <c r="W9061" s="0" t="s">
        <v>9320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9433</v>
      </c>
      <c r="B9062" s="6" t="s">
        <v>29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1889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202</v>
      </c>
      <c r="V9062" s="7" t="s">
        <v>33</v>
      </c>
      <c r="W9062" s="0" t="s">
        <v>9432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9434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1891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1892</v>
      </c>
      <c r="V9063" s="7" t="s">
        <v>33</v>
      </c>
      <c r="W9063" s="0" t="s">
        <v>9433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9435</v>
      </c>
      <c r="B9064" s="6" t="s">
        <v>49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579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1894</v>
      </c>
      <c r="V9064" s="7" t="s">
        <v>33</v>
      </c>
      <c r="W9064" s="0" t="s">
        <v>9434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9436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1904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202</v>
      </c>
      <c r="V9065" s="7" t="s">
        <v>33</v>
      </c>
      <c r="W9065" s="0" t="s">
        <v>9432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9437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1906</v>
      </c>
      <c r="M9066" s="0">
        <v>0</v>
      </c>
      <c r="N9066" s="0">
        <v>0</v>
      </c>
      <c r="O9066" s="0">
        <v>0</v>
      </c>
      <c r="P9066" s="0" t="s">
        <v>30</v>
      </c>
      <c r="Q9066" s="0">
        <v>0</v>
      </c>
      <c r="R9066" s="7">
        <v>0</v>
      </c>
      <c r="S9066" s="7">
        <v>0</v>
      </c>
      <c r="T9066" s="7">
        <v>0</v>
      </c>
      <c r="U9066" s="7" t="s">
        <v>1892</v>
      </c>
      <c r="V9066" s="7" t="s">
        <v>33</v>
      </c>
      <c r="W9066" s="0" t="s">
        <v>9436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9438</v>
      </c>
      <c r="B9067" s="6" t="s">
        <v>49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1908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1894</v>
      </c>
      <c r="V9067" s="7" t="s">
        <v>33</v>
      </c>
      <c r="W9067" s="0" t="s">
        <v>9437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9439</v>
      </c>
      <c r="B9068" s="6" t="s">
        <v>29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1917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202</v>
      </c>
      <c r="V9068" s="7" t="s">
        <v>33</v>
      </c>
      <c r="W9068" s="0" t="s">
        <v>9432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9440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1925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1892</v>
      </c>
      <c r="V9069" s="7" t="s">
        <v>33</v>
      </c>
      <c r="W9069" s="0" t="s">
        <v>9439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9441</v>
      </c>
      <c r="B9070" s="6" t="s">
        <v>49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477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1894</v>
      </c>
      <c r="V9070" s="7" t="s">
        <v>33</v>
      </c>
      <c r="W9070" s="0" t="s">
        <v>9440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9442</v>
      </c>
      <c r="B9071" s="6" t="s">
        <v>29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2820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51</v>
      </c>
      <c r="V9071" s="7" t="s">
        <v>33</v>
      </c>
      <c r="W9071" s="0" t="s">
        <v>9320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9443</v>
      </c>
      <c r="B9072" s="6" t="s">
        <v>29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1889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202</v>
      </c>
      <c r="V9072" s="7" t="s">
        <v>33</v>
      </c>
      <c r="W9072" s="0" t="s">
        <v>9442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9444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1891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1892</v>
      </c>
      <c r="V9073" s="7" t="s">
        <v>33</v>
      </c>
      <c r="W9073" s="0" t="s">
        <v>9443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9445</v>
      </c>
      <c r="B9074" s="6" t="s">
        <v>49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579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1894</v>
      </c>
      <c r="V9074" s="7" t="s">
        <v>33</v>
      </c>
      <c r="W9074" s="0" t="s">
        <v>9444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9446</v>
      </c>
      <c r="B9075" s="6" t="s">
        <v>29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1904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202</v>
      </c>
      <c r="V9075" s="7" t="s">
        <v>33</v>
      </c>
      <c r="W9075" s="0" t="s">
        <v>9442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9447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1906</v>
      </c>
      <c r="M9076" s="0">
        <v>0</v>
      </c>
      <c r="N9076" s="0">
        <v>0</v>
      </c>
      <c r="O9076" s="0">
        <v>0</v>
      </c>
      <c r="P9076" s="0" t="s">
        <v>30</v>
      </c>
      <c r="Q9076" s="0">
        <v>0</v>
      </c>
      <c r="R9076" s="7">
        <v>0</v>
      </c>
      <c r="S9076" s="7">
        <v>0</v>
      </c>
      <c r="T9076" s="7">
        <v>0</v>
      </c>
      <c r="U9076" s="7" t="s">
        <v>1892</v>
      </c>
      <c r="V9076" s="7" t="s">
        <v>33</v>
      </c>
      <c r="W9076" s="0" t="s">
        <v>9446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9448</v>
      </c>
      <c r="B9077" s="6" t="s">
        <v>49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1908</v>
      </c>
      <c r="M9077" s="0">
        <v>0</v>
      </c>
      <c r="N9077" s="0">
        <v>0</v>
      </c>
      <c r="O9077" s="0">
        <v>0</v>
      </c>
      <c r="P9077" s="0" t="s">
        <v>30</v>
      </c>
      <c r="Q9077" s="0">
        <v>0</v>
      </c>
      <c r="R9077" s="7">
        <v>0</v>
      </c>
      <c r="S9077" s="7">
        <v>0</v>
      </c>
      <c r="T9077" s="7">
        <v>0</v>
      </c>
      <c r="U9077" s="7" t="s">
        <v>1894</v>
      </c>
      <c r="V9077" s="7" t="s">
        <v>33</v>
      </c>
      <c r="W9077" s="0" t="s">
        <v>9447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9449</v>
      </c>
      <c r="B9078" s="6" t="s">
        <v>29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2828</v>
      </c>
      <c r="M9078" s="0">
        <v>0</v>
      </c>
      <c r="N9078" s="0">
        <v>0</v>
      </c>
      <c r="O9078" s="0">
        <v>0</v>
      </c>
      <c r="P9078" s="0" t="s">
        <v>30</v>
      </c>
      <c r="Q9078" s="0">
        <v>0</v>
      </c>
      <c r="R9078" s="7">
        <v>0</v>
      </c>
      <c r="S9078" s="7">
        <v>0</v>
      </c>
      <c r="T9078" s="7">
        <v>0</v>
      </c>
      <c r="U9078" s="7" t="s">
        <v>51</v>
      </c>
      <c r="V9078" s="7" t="s">
        <v>33</v>
      </c>
      <c r="W9078" s="0" t="s">
        <v>9320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9450</v>
      </c>
      <c r="B9079" s="6" t="s">
        <v>29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1917</v>
      </c>
      <c r="M9079" s="0">
        <v>0</v>
      </c>
      <c r="N9079" s="0">
        <v>0</v>
      </c>
      <c r="O9079" s="0">
        <v>0</v>
      </c>
      <c r="P9079" s="0" t="s">
        <v>30</v>
      </c>
      <c r="Q9079" s="0">
        <v>0</v>
      </c>
      <c r="R9079" s="7">
        <v>0</v>
      </c>
      <c r="S9079" s="7">
        <v>0</v>
      </c>
      <c r="T9079" s="7">
        <v>0</v>
      </c>
      <c r="U9079" s="7" t="s">
        <v>202</v>
      </c>
      <c r="V9079" s="7" t="s">
        <v>33</v>
      </c>
      <c r="W9079" s="0" t="s">
        <v>9449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9451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1925</v>
      </c>
      <c r="M9080" s="0">
        <v>0</v>
      </c>
      <c r="N9080" s="0">
        <v>0</v>
      </c>
      <c r="O9080" s="0">
        <v>0</v>
      </c>
      <c r="P9080" s="0" t="s">
        <v>30</v>
      </c>
      <c r="Q9080" s="0">
        <v>0</v>
      </c>
      <c r="R9080" s="7">
        <v>0</v>
      </c>
      <c r="S9080" s="7">
        <v>0</v>
      </c>
      <c r="T9080" s="7">
        <v>0</v>
      </c>
      <c r="U9080" s="7" t="s">
        <v>1892</v>
      </c>
      <c r="V9080" s="7" t="s">
        <v>33</v>
      </c>
      <c r="W9080" s="0" t="s">
        <v>9450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9452</v>
      </c>
      <c r="B9081" s="6" t="s">
        <v>49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477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1894</v>
      </c>
      <c r="V9081" s="7" t="s">
        <v>33</v>
      </c>
      <c r="W9081" s="0" t="s">
        <v>9451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9453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2833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51</v>
      </c>
      <c r="V9082" s="7" t="s">
        <v>33</v>
      </c>
      <c r="W9082" s="0" t="s">
        <v>9320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9454</v>
      </c>
      <c r="B9083" s="6" t="s">
        <v>29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1889</v>
      </c>
      <c r="M9083" s="0">
        <v>0</v>
      </c>
      <c r="N9083" s="0">
        <v>0</v>
      </c>
      <c r="O9083" s="0">
        <v>0</v>
      </c>
      <c r="P9083" s="0" t="s">
        <v>30</v>
      </c>
      <c r="Q9083" s="0">
        <v>0</v>
      </c>
      <c r="R9083" s="7">
        <v>0</v>
      </c>
      <c r="S9083" s="7">
        <v>0</v>
      </c>
      <c r="T9083" s="7">
        <v>0</v>
      </c>
      <c r="U9083" s="7" t="s">
        <v>202</v>
      </c>
      <c r="V9083" s="7" t="s">
        <v>33</v>
      </c>
      <c r="W9083" s="0" t="s">
        <v>9453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9455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1891</v>
      </c>
      <c r="M9084" s="0">
        <v>0</v>
      </c>
      <c r="N9084" s="0">
        <v>0</v>
      </c>
      <c r="O9084" s="0">
        <v>0</v>
      </c>
      <c r="P9084" s="0" t="s">
        <v>30</v>
      </c>
      <c r="Q9084" s="0">
        <v>0</v>
      </c>
      <c r="R9084" s="7">
        <v>0</v>
      </c>
      <c r="S9084" s="7">
        <v>0</v>
      </c>
      <c r="T9084" s="7">
        <v>0</v>
      </c>
      <c r="U9084" s="7" t="s">
        <v>1892</v>
      </c>
      <c r="V9084" s="7" t="s">
        <v>33</v>
      </c>
      <c r="W9084" s="0" t="s">
        <v>9454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9456</v>
      </c>
      <c r="B9085" s="6" t="s">
        <v>49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579</v>
      </c>
      <c r="M9085" s="0">
        <v>0</v>
      </c>
      <c r="N9085" s="0">
        <v>0</v>
      </c>
      <c r="O9085" s="0">
        <v>0</v>
      </c>
      <c r="P9085" s="0" t="s">
        <v>30</v>
      </c>
      <c r="Q9085" s="0">
        <v>0</v>
      </c>
      <c r="R9085" s="7">
        <v>0</v>
      </c>
      <c r="S9085" s="7">
        <v>0</v>
      </c>
      <c r="T9085" s="7">
        <v>0</v>
      </c>
      <c r="U9085" s="7" t="s">
        <v>1894</v>
      </c>
      <c r="V9085" s="7" t="s">
        <v>33</v>
      </c>
      <c r="W9085" s="0" t="s">
        <v>9455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9457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1904</v>
      </c>
      <c r="M9086" s="0">
        <v>0</v>
      </c>
      <c r="N9086" s="0">
        <v>0</v>
      </c>
      <c r="O9086" s="0">
        <v>0</v>
      </c>
      <c r="P9086" s="0" t="s">
        <v>30</v>
      </c>
      <c r="Q9086" s="0">
        <v>0</v>
      </c>
      <c r="R9086" s="7">
        <v>0</v>
      </c>
      <c r="S9086" s="7">
        <v>0</v>
      </c>
      <c r="T9086" s="7">
        <v>0</v>
      </c>
      <c r="U9086" s="7" t="s">
        <v>202</v>
      </c>
      <c r="V9086" s="7" t="s">
        <v>33</v>
      </c>
      <c r="W9086" s="0" t="s">
        <v>9453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9458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1906</v>
      </c>
      <c r="M9087" s="0">
        <v>0</v>
      </c>
      <c r="N9087" s="0">
        <v>0</v>
      </c>
      <c r="O9087" s="0">
        <v>0</v>
      </c>
      <c r="P9087" s="0" t="s">
        <v>30</v>
      </c>
      <c r="Q9087" s="0">
        <v>0</v>
      </c>
      <c r="R9087" s="7">
        <v>0</v>
      </c>
      <c r="S9087" s="7">
        <v>0</v>
      </c>
      <c r="T9087" s="7">
        <v>0</v>
      </c>
      <c r="U9087" s="7" t="s">
        <v>1892</v>
      </c>
      <c r="V9087" s="7" t="s">
        <v>33</v>
      </c>
      <c r="W9087" s="0" t="s">
        <v>9457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9459</v>
      </c>
      <c r="B9088" s="6" t="s">
        <v>49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1908</v>
      </c>
      <c r="M9088" s="0">
        <v>0</v>
      </c>
      <c r="N9088" s="0">
        <v>0</v>
      </c>
      <c r="O9088" s="0">
        <v>0</v>
      </c>
      <c r="P9088" s="0" t="s">
        <v>30</v>
      </c>
      <c r="Q9088" s="0">
        <v>0</v>
      </c>
      <c r="R9088" s="7">
        <v>0</v>
      </c>
      <c r="S9088" s="7">
        <v>0</v>
      </c>
      <c r="T9088" s="7">
        <v>0</v>
      </c>
      <c r="U9088" s="7" t="s">
        <v>1894</v>
      </c>
      <c r="V9088" s="7" t="s">
        <v>33</v>
      </c>
      <c r="W9088" s="0" t="s">
        <v>9458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9460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1917</v>
      </c>
      <c r="M9089" s="0">
        <v>0</v>
      </c>
      <c r="N9089" s="0">
        <v>0</v>
      </c>
      <c r="O9089" s="0">
        <v>0</v>
      </c>
      <c r="P9089" s="0" t="s">
        <v>30</v>
      </c>
      <c r="Q9089" s="0">
        <v>0</v>
      </c>
      <c r="R9089" s="7">
        <v>0</v>
      </c>
      <c r="S9089" s="7">
        <v>0</v>
      </c>
      <c r="T9089" s="7">
        <v>0</v>
      </c>
      <c r="U9089" s="7" t="s">
        <v>202</v>
      </c>
      <c r="V9089" s="7" t="s">
        <v>33</v>
      </c>
      <c r="W9089" s="0" t="s">
        <v>9453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9461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1925</v>
      </c>
      <c r="M9090" s="0">
        <v>0</v>
      </c>
      <c r="N9090" s="0">
        <v>0</v>
      </c>
      <c r="O9090" s="0">
        <v>0</v>
      </c>
      <c r="P9090" s="0" t="s">
        <v>30</v>
      </c>
      <c r="Q9090" s="0">
        <v>0</v>
      </c>
      <c r="R9090" s="7">
        <v>0</v>
      </c>
      <c r="S9090" s="7">
        <v>0</v>
      </c>
      <c r="T9090" s="7">
        <v>0</v>
      </c>
      <c r="U9090" s="7" t="s">
        <v>1892</v>
      </c>
      <c r="V9090" s="7" t="s">
        <v>33</v>
      </c>
      <c r="W9090" s="0" t="s">
        <v>9460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9462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477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1894</v>
      </c>
      <c r="V9091" s="7" t="s">
        <v>33</v>
      </c>
      <c r="W9091" s="0" t="s">
        <v>9461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9463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2844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51</v>
      </c>
      <c r="V9092" s="7" t="s">
        <v>33</v>
      </c>
      <c r="W9092" s="0" t="s">
        <v>9320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9464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1904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202</v>
      </c>
      <c r="V9093" s="7" t="s">
        <v>33</v>
      </c>
      <c r="W9093" s="0" t="s">
        <v>9463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9465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1906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1892</v>
      </c>
      <c r="V9094" s="7" t="s">
        <v>33</v>
      </c>
      <c r="W9094" s="0" t="s">
        <v>9464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9466</v>
      </c>
      <c r="B9095" s="6" t="s">
        <v>49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1908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1894</v>
      </c>
      <c r="V9095" s="7" t="s">
        <v>33</v>
      </c>
      <c r="W9095" s="0" t="s">
        <v>9465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9467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2849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51</v>
      </c>
      <c r="V9096" s="7" t="s">
        <v>33</v>
      </c>
      <c r="W9096" s="0" t="s">
        <v>9320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9468</v>
      </c>
      <c r="B9097" s="6" t="s">
        <v>29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1904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202</v>
      </c>
      <c r="V9097" s="7" t="s">
        <v>33</v>
      </c>
      <c r="W9097" s="0" t="s">
        <v>9467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9469</v>
      </c>
      <c r="B9098" s="6" t="s">
        <v>29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1906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1892</v>
      </c>
      <c r="V9098" s="7" t="s">
        <v>33</v>
      </c>
      <c r="W9098" s="0" t="s">
        <v>9468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9470</v>
      </c>
      <c r="B9099" s="6" t="s">
        <v>49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1908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1894</v>
      </c>
      <c r="V9099" s="7" t="s">
        <v>33</v>
      </c>
      <c r="W9099" s="0" t="s">
        <v>9469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9471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2859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51</v>
      </c>
      <c r="V9100" s="7" t="s">
        <v>33</v>
      </c>
      <c r="W9100" s="0" t="s">
        <v>9320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9472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1889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202</v>
      </c>
      <c r="V9101" s="7" t="s">
        <v>33</v>
      </c>
      <c r="W9101" s="0" t="s">
        <v>9471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9473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1891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1892</v>
      </c>
      <c r="V9102" s="7" t="s">
        <v>33</v>
      </c>
      <c r="W9102" s="0" t="s">
        <v>9472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9474</v>
      </c>
      <c r="B9103" s="6" t="s">
        <v>49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579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1894</v>
      </c>
      <c r="V9103" s="7" t="s">
        <v>33</v>
      </c>
      <c r="W9103" s="0" t="s">
        <v>9473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9475</v>
      </c>
      <c r="B9104" s="6" t="s">
        <v>29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1898</v>
      </c>
      <c r="M9104" s="0">
        <v>0</v>
      </c>
      <c r="N9104" s="0">
        <v>0</v>
      </c>
      <c r="O9104" s="0">
        <v>0</v>
      </c>
      <c r="P9104" s="0" t="s">
        <v>30</v>
      </c>
      <c r="Q9104" s="0">
        <v>0</v>
      </c>
      <c r="R9104" s="7">
        <v>0</v>
      </c>
      <c r="S9104" s="7">
        <v>0</v>
      </c>
      <c r="T9104" s="7">
        <v>0</v>
      </c>
      <c r="U9104" s="7" t="s">
        <v>1892</v>
      </c>
      <c r="V9104" s="7" t="s">
        <v>33</v>
      </c>
      <c r="W9104" s="0" t="s">
        <v>9472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9476</v>
      </c>
      <c r="B9105" s="6" t="s">
        <v>49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710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1894</v>
      </c>
      <c r="V9105" s="7" t="s">
        <v>33</v>
      </c>
      <c r="W9105" s="0" t="s">
        <v>9475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9477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1901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0</v>
      </c>
      <c r="S9106" s="7">
        <v>0</v>
      </c>
      <c r="T9106" s="7">
        <v>0</v>
      </c>
      <c r="U9106" s="7" t="s">
        <v>1892</v>
      </c>
      <c r="V9106" s="7" t="s">
        <v>33</v>
      </c>
      <c r="W9106" s="0" t="s">
        <v>9472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9478</v>
      </c>
      <c r="B9107" s="6" t="s">
        <v>49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1901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0</v>
      </c>
      <c r="S9107" s="7">
        <v>0</v>
      </c>
      <c r="T9107" s="7">
        <v>0</v>
      </c>
      <c r="U9107" s="7" t="s">
        <v>1894</v>
      </c>
      <c r="V9107" s="7" t="s">
        <v>33</v>
      </c>
      <c r="W9107" s="0" t="s">
        <v>9477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9479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1904</v>
      </c>
      <c r="M9108" s="0">
        <v>0</v>
      </c>
      <c r="N9108" s="0">
        <v>0</v>
      </c>
      <c r="O9108" s="0">
        <v>0</v>
      </c>
      <c r="P9108" s="0" t="s">
        <v>30</v>
      </c>
      <c r="Q9108" s="0">
        <v>0</v>
      </c>
      <c r="R9108" s="7">
        <v>0</v>
      </c>
      <c r="S9108" s="7">
        <v>0</v>
      </c>
      <c r="T9108" s="7">
        <v>0</v>
      </c>
      <c r="U9108" s="7" t="s">
        <v>202</v>
      </c>
      <c r="V9108" s="7" t="s">
        <v>33</v>
      </c>
      <c r="W9108" s="0" t="s">
        <v>9471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9480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1906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1892</v>
      </c>
      <c r="V9109" s="7" t="s">
        <v>33</v>
      </c>
      <c r="W9109" s="0" t="s">
        <v>9479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9481</v>
      </c>
      <c r="B9110" s="6" t="s">
        <v>49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1908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1894</v>
      </c>
      <c r="V9110" s="7" t="s">
        <v>33</v>
      </c>
      <c r="W9110" s="0" t="s">
        <v>9480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9482</v>
      </c>
      <c r="B9111" s="6" t="s">
        <v>29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1910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1892</v>
      </c>
      <c r="V9111" s="7" t="s">
        <v>33</v>
      </c>
      <c r="W9111" s="0" t="s">
        <v>9479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9483</v>
      </c>
      <c r="B9112" s="6" t="s">
        <v>49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1912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1894</v>
      </c>
      <c r="V9112" s="7" t="s">
        <v>33</v>
      </c>
      <c r="W9112" s="0" t="s">
        <v>9482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9484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1914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1892</v>
      </c>
      <c r="V9113" s="7" t="s">
        <v>33</v>
      </c>
      <c r="W9113" s="0" t="s">
        <v>9479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9485</v>
      </c>
      <c r="B9114" s="6" t="s">
        <v>49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706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1894</v>
      </c>
      <c r="V9114" s="7" t="s">
        <v>33</v>
      </c>
      <c r="W9114" s="0" t="s">
        <v>9484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9486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1917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202</v>
      </c>
      <c r="V9115" s="7" t="s">
        <v>33</v>
      </c>
      <c r="W9115" s="0" t="s">
        <v>9471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9487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1919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1892</v>
      </c>
      <c r="V9116" s="7" t="s">
        <v>33</v>
      </c>
      <c r="W9116" s="0" t="s">
        <v>9486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9488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717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1894</v>
      </c>
      <c r="V9117" s="7" t="s">
        <v>33</v>
      </c>
      <c r="W9117" s="0" t="s">
        <v>9487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9489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1922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1892</v>
      </c>
      <c r="V9118" s="7" t="s">
        <v>33</v>
      </c>
      <c r="W9118" s="0" t="s">
        <v>9486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9490</v>
      </c>
      <c r="B9119" s="6" t="s">
        <v>49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1908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1894</v>
      </c>
      <c r="V9119" s="7" t="s">
        <v>33</v>
      </c>
      <c r="W9119" s="0" t="s">
        <v>9489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9491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1925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1892</v>
      </c>
      <c r="V9120" s="7" t="s">
        <v>33</v>
      </c>
      <c r="W9120" s="0" t="s">
        <v>9486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9492</v>
      </c>
      <c r="B9121" s="6" t="s">
        <v>49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477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1894</v>
      </c>
      <c r="V9121" s="7" t="s">
        <v>33</v>
      </c>
      <c r="W9121" s="0" t="s">
        <v>9491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9493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2885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51</v>
      </c>
      <c r="V9122" s="7" t="s">
        <v>33</v>
      </c>
      <c r="W9122" s="0" t="s">
        <v>9320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9494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1889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202</v>
      </c>
      <c r="V9123" s="7" t="s">
        <v>33</v>
      </c>
      <c r="W9123" s="0" t="s">
        <v>9493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9495</v>
      </c>
      <c r="B9124" s="6" t="s">
        <v>29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1891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1892</v>
      </c>
      <c r="V9124" s="7" t="s">
        <v>33</v>
      </c>
      <c r="W9124" s="0" t="s">
        <v>9494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9496</v>
      </c>
      <c r="B9125" s="6" t="s">
        <v>49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579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1894</v>
      </c>
      <c r="V9125" s="7" t="s">
        <v>33</v>
      </c>
      <c r="W9125" s="0" t="s">
        <v>9495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9497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1917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202</v>
      </c>
      <c r="V9126" s="7" t="s">
        <v>33</v>
      </c>
      <c r="W9126" s="0" t="s">
        <v>9493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9498</v>
      </c>
      <c r="B9127" s="6" t="s">
        <v>29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1919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1892</v>
      </c>
      <c r="V9127" s="7" t="s">
        <v>33</v>
      </c>
      <c r="W9127" s="0" t="s">
        <v>9497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9499</v>
      </c>
      <c r="B9128" s="6" t="s">
        <v>49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717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1894</v>
      </c>
      <c r="V9128" s="7" t="s">
        <v>33</v>
      </c>
      <c r="W9128" s="0" t="s">
        <v>9498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9500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2893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51</v>
      </c>
      <c r="V9129" s="7" t="s">
        <v>33</v>
      </c>
      <c r="W9129" s="0" t="s">
        <v>9320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9501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1889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202</v>
      </c>
      <c r="V9130" s="7" t="s">
        <v>33</v>
      </c>
      <c r="W9130" s="0" t="s">
        <v>9500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9502</v>
      </c>
      <c r="B9131" s="6" t="s">
        <v>29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1891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1892</v>
      </c>
      <c r="V9131" s="7" t="s">
        <v>33</v>
      </c>
      <c r="W9131" s="0" t="s">
        <v>9501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9503</v>
      </c>
      <c r="B9132" s="6" t="s">
        <v>49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579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1894</v>
      </c>
      <c r="V9132" s="7" t="s">
        <v>33</v>
      </c>
      <c r="W9132" s="0" t="s">
        <v>9502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9504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1904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202</v>
      </c>
      <c r="V9133" s="7" t="s">
        <v>33</v>
      </c>
      <c r="W9133" s="0" t="s">
        <v>9500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9505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1906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1892</v>
      </c>
      <c r="V9134" s="7" t="s">
        <v>33</v>
      </c>
      <c r="W9134" s="0" t="s">
        <v>9504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9506</v>
      </c>
      <c r="B9135" s="6" t="s">
        <v>49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1908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1894</v>
      </c>
      <c r="V9135" s="7" t="s">
        <v>33</v>
      </c>
      <c r="W9135" s="0" t="s">
        <v>9505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9507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1917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202</v>
      </c>
      <c r="V9136" s="7" t="s">
        <v>33</v>
      </c>
      <c r="W9136" s="0" t="s">
        <v>9500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9508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1919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1892</v>
      </c>
      <c r="V9137" s="7" t="s">
        <v>33</v>
      </c>
      <c r="W9137" s="0" t="s">
        <v>9507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9509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717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1894</v>
      </c>
      <c r="V9138" s="7" t="s">
        <v>33</v>
      </c>
      <c r="W9138" s="0" t="s">
        <v>9508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9510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2904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51</v>
      </c>
      <c r="V9139" s="7" t="s">
        <v>33</v>
      </c>
      <c r="W9139" s="0" t="s">
        <v>9320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9511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1889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202</v>
      </c>
      <c r="V9140" s="7" t="s">
        <v>33</v>
      </c>
      <c r="W9140" s="0" t="s">
        <v>9510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9512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1891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1892</v>
      </c>
      <c r="V9141" s="7" t="s">
        <v>33</v>
      </c>
      <c r="W9141" s="0" t="s">
        <v>9511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9513</v>
      </c>
      <c r="B9142" s="6" t="s">
        <v>49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579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1894</v>
      </c>
      <c r="V9142" s="7" t="s">
        <v>33</v>
      </c>
      <c r="W9142" s="0" t="s">
        <v>9512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9514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2909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51</v>
      </c>
      <c r="V9143" s="7" t="s">
        <v>33</v>
      </c>
      <c r="W9143" s="0" t="s">
        <v>9320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9515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1889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202</v>
      </c>
      <c r="V9144" s="7" t="s">
        <v>33</v>
      </c>
      <c r="W9144" s="0" t="s">
        <v>9514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9516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1891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1892</v>
      </c>
      <c r="V9145" s="7" t="s">
        <v>33</v>
      </c>
      <c r="W9145" s="0" t="s">
        <v>9515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9517</v>
      </c>
      <c r="B9146" s="6" t="s">
        <v>49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579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1894</v>
      </c>
      <c r="V9146" s="7" t="s">
        <v>33</v>
      </c>
      <c r="W9146" s="0" t="s">
        <v>9516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9518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1904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202</v>
      </c>
      <c r="V9147" s="7" t="s">
        <v>33</v>
      </c>
      <c r="W9147" s="0" t="s">
        <v>9514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9519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1906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1892</v>
      </c>
      <c r="V9148" s="7" t="s">
        <v>33</v>
      </c>
      <c r="W9148" s="0" t="s">
        <v>9518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9520</v>
      </c>
      <c r="B9149" s="6" t="s">
        <v>49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1908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1894</v>
      </c>
      <c r="V9149" s="7" t="s">
        <v>33</v>
      </c>
      <c r="W9149" s="0" t="s">
        <v>9519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9521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1910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1892</v>
      </c>
      <c r="V9150" s="7" t="s">
        <v>33</v>
      </c>
      <c r="W9150" s="0" t="s">
        <v>9518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9522</v>
      </c>
      <c r="B9151" s="6" t="s">
        <v>49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1912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1894</v>
      </c>
      <c r="V9151" s="7" t="s">
        <v>33</v>
      </c>
      <c r="W9151" s="0" t="s">
        <v>9521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9523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1917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202</v>
      </c>
      <c r="V9152" s="7" t="s">
        <v>33</v>
      </c>
      <c r="W9152" s="0" t="s">
        <v>9514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9524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1925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1892</v>
      </c>
      <c r="V9153" s="7" t="s">
        <v>33</v>
      </c>
      <c r="W9153" s="0" t="s">
        <v>9523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9525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477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1894</v>
      </c>
      <c r="V9154" s="7" t="s">
        <v>33</v>
      </c>
      <c r="W9154" s="0" t="s">
        <v>9524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9526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2925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51</v>
      </c>
      <c r="V9155" s="7" t="s">
        <v>33</v>
      </c>
      <c r="W9155" s="0" t="s">
        <v>9320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9527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1889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202</v>
      </c>
      <c r="V9156" s="7" t="s">
        <v>33</v>
      </c>
      <c r="W9156" s="0" t="s">
        <v>9526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9528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1891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1892</v>
      </c>
      <c r="V9157" s="7" t="s">
        <v>33</v>
      </c>
      <c r="W9157" s="0" t="s">
        <v>9527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9529</v>
      </c>
      <c r="B9158" s="6" t="s">
        <v>49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579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1894</v>
      </c>
      <c r="V9158" s="7" t="s">
        <v>33</v>
      </c>
      <c r="W9158" s="0" t="s">
        <v>9528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9530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2930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51</v>
      </c>
      <c r="V9159" s="7" t="s">
        <v>33</v>
      </c>
      <c r="W9159" s="0" t="s">
        <v>9320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9531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1889</v>
      </c>
      <c r="M9160" s="0">
        <v>0</v>
      </c>
      <c r="N9160" s="0">
        <v>0</v>
      </c>
      <c r="O9160" s="0">
        <v>0</v>
      </c>
      <c r="P9160" s="0" t="s">
        <v>30</v>
      </c>
      <c r="Q9160" s="0">
        <v>0</v>
      </c>
      <c r="R9160" s="7">
        <v>0</v>
      </c>
      <c r="S9160" s="7">
        <v>0</v>
      </c>
      <c r="T9160" s="7">
        <v>0</v>
      </c>
      <c r="U9160" s="7" t="s">
        <v>202</v>
      </c>
      <c r="V9160" s="7" t="s">
        <v>33</v>
      </c>
      <c r="W9160" s="0" t="s">
        <v>9530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9532</v>
      </c>
      <c r="B9161" s="6" t="s">
        <v>29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1891</v>
      </c>
      <c r="M9161" s="0">
        <v>0</v>
      </c>
      <c r="N9161" s="0">
        <v>0</v>
      </c>
      <c r="O9161" s="0">
        <v>0</v>
      </c>
      <c r="P9161" s="0" t="s">
        <v>30</v>
      </c>
      <c r="Q9161" s="0">
        <v>0</v>
      </c>
      <c r="R9161" s="7">
        <v>0</v>
      </c>
      <c r="S9161" s="7">
        <v>0</v>
      </c>
      <c r="T9161" s="7">
        <v>0</v>
      </c>
      <c r="U9161" s="7" t="s">
        <v>1892</v>
      </c>
      <c r="V9161" s="7" t="s">
        <v>33</v>
      </c>
      <c r="W9161" s="0" t="s">
        <v>9531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9533</v>
      </c>
      <c r="B9162" s="6" t="s">
        <v>49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579</v>
      </c>
      <c r="M9162" s="0">
        <v>0</v>
      </c>
      <c r="N9162" s="0">
        <v>0</v>
      </c>
      <c r="O9162" s="0">
        <v>0</v>
      </c>
      <c r="P9162" s="0" t="s">
        <v>30</v>
      </c>
      <c r="Q9162" s="0">
        <v>0</v>
      </c>
      <c r="R9162" s="7">
        <v>0</v>
      </c>
      <c r="S9162" s="7">
        <v>0</v>
      </c>
      <c r="T9162" s="7">
        <v>0</v>
      </c>
      <c r="U9162" s="7" t="s">
        <v>1894</v>
      </c>
      <c r="V9162" s="7" t="s">
        <v>33</v>
      </c>
      <c r="W9162" s="0" t="s">
        <v>9532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9534</v>
      </c>
      <c r="B9163" s="6" t="s">
        <v>29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2935</v>
      </c>
      <c r="M9163" s="0">
        <v>0</v>
      </c>
      <c r="N9163" s="0">
        <v>0</v>
      </c>
      <c r="O9163" s="0">
        <v>0</v>
      </c>
      <c r="P9163" s="0" t="s">
        <v>30</v>
      </c>
      <c r="Q9163" s="0">
        <v>0</v>
      </c>
      <c r="R9163" s="7">
        <v>0</v>
      </c>
      <c r="S9163" s="7">
        <v>0</v>
      </c>
      <c r="T9163" s="7">
        <v>0</v>
      </c>
      <c r="U9163" s="7" t="s">
        <v>51</v>
      </c>
      <c r="V9163" s="7" t="s">
        <v>33</v>
      </c>
      <c r="W9163" s="0" t="s">
        <v>9320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9535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1889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202</v>
      </c>
      <c r="V9164" s="7" t="s">
        <v>33</v>
      </c>
      <c r="W9164" s="0" t="s">
        <v>9534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9536</v>
      </c>
      <c r="B9165" s="6" t="s">
        <v>29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1891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1892</v>
      </c>
      <c r="V9165" s="7" t="s">
        <v>33</v>
      </c>
      <c r="W9165" s="0" t="s">
        <v>9535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9537</v>
      </c>
      <c r="B9166" s="6" t="s">
        <v>49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579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1894</v>
      </c>
      <c r="V9166" s="7" t="s">
        <v>33</v>
      </c>
      <c r="W9166" s="0" t="s">
        <v>9536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9538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1898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1892</v>
      </c>
      <c r="V9167" s="7" t="s">
        <v>33</v>
      </c>
      <c r="W9167" s="0" t="s">
        <v>9535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9539</v>
      </c>
      <c r="B9168" s="6" t="s">
        <v>49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710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1894</v>
      </c>
      <c r="V9168" s="7" t="s">
        <v>33</v>
      </c>
      <c r="W9168" s="0" t="s">
        <v>9538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9540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1901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1892</v>
      </c>
      <c r="V9169" s="7" t="s">
        <v>33</v>
      </c>
      <c r="W9169" s="0" t="s">
        <v>9535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9541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1901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1894</v>
      </c>
      <c r="V9170" s="7" t="s">
        <v>33</v>
      </c>
      <c r="W9170" s="0" t="s">
        <v>9540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9542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1904</v>
      </c>
      <c r="M9171" s="0">
        <v>0</v>
      </c>
      <c r="N9171" s="0">
        <v>0</v>
      </c>
      <c r="O9171" s="0">
        <v>0</v>
      </c>
      <c r="P9171" s="0" t="s">
        <v>30</v>
      </c>
      <c r="Q9171" s="0">
        <v>0</v>
      </c>
      <c r="R9171" s="7">
        <v>0</v>
      </c>
      <c r="S9171" s="7">
        <v>0</v>
      </c>
      <c r="T9171" s="7">
        <v>0</v>
      </c>
      <c r="U9171" s="7" t="s">
        <v>202</v>
      </c>
      <c r="V9171" s="7" t="s">
        <v>33</v>
      </c>
      <c r="W9171" s="0" t="s">
        <v>9534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9543</v>
      </c>
      <c r="B9172" s="6" t="s">
        <v>29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1906</v>
      </c>
      <c r="M9172" s="0">
        <v>0</v>
      </c>
      <c r="N9172" s="0">
        <v>0</v>
      </c>
      <c r="O9172" s="0">
        <v>0</v>
      </c>
      <c r="P9172" s="0" t="s">
        <v>30</v>
      </c>
      <c r="Q9172" s="0">
        <v>0</v>
      </c>
      <c r="R9172" s="7">
        <v>0</v>
      </c>
      <c r="S9172" s="7">
        <v>0</v>
      </c>
      <c r="T9172" s="7">
        <v>0</v>
      </c>
      <c r="U9172" s="7" t="s">
        <v>1892</v>
      </c>
      <c r="V9172" s="7" t="s">
        <v>33</v>
      </c>
      <c r="W9172" s="0" t="s">
        <v>9542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9544</v>
      </c>
      <c r="B9173" s="6" t="s">
        <v>49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1908</v>
      </c>
      <c r="M9173" s="0">
        <v>0</v>
      </c>
      <c r="N9173" s="0">
        <v>0</v>
      </c>
      <c r="O9173" s="0">
        <v>0</v>
      </c>
      <c r="P9173" s="0" t="s">
        <v>30</v>
      </c>
      <c r="Q9173" s="0">
        <v>0</v>
      </c>
      <c r="R9173" s="7">
        <v>0</v>
      </c>
      <c r="S9173" s="7">
        <v>0</v>
      </c>
      <c r="T9173" s="7">
        <v>0</v>
      </c>
      <c r="U9173" s="7" t="s">
        <v>1894</v>
      </c>
      <c r="V9173" s="7" t="s">
        <v>33</v>
      </c>
      <c r="W9173" s="0" t="s">
        <v>9543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9545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1910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1892</v>
      </c>
      <c r="V9174" s="7" t="s">
        <v>33</v>
      </c>
      <c r="W9174" s="0" t="s">
        <v>9542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9546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1912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1894</v>
      </c>
      <c r="V9175" s="7" t="s">
        <v>33</v>
      </c>
      <c r="W9175" s="0" t="s">
        <v>9545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9547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1914</v>
      </c>
      <c r="M9176" s="0">
        <v>0</v>
      </c>
      <c r="N9176" s="0">
        <v>0</v>
      </c>
      <c r="O9176" s="0">
        <v>0</v>
      </c>
      <c r="P9176" s="0" t="s">
        <v>30</v>
      </c>
      <c r="Q9176" s="0">
        <v>0</v>
      </c>
      <c r="R9176" s="7">
        <v>0</v>
      </c>
      <c r="S9176" s="7">
        <v>0</v>
      </c>
      <c r="T9176" s="7">
        <v>0</v>
      </c>
      <c r="U9176" s="7" t="s">
        <v>1892</v>
      </c>
      <c r="V9176" s="7" t="s">
        <v>33</v>
      </c>
      <c r="W9176" s="0" t="s">
        <v>9542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9548</v>
      </c>
      <c r="B9177" s="6" t="s">
        <v>49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706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1894</v>
      </c>
      <c r="V9177" s="7" t="s">
        <v>33</v>
      </c>
      <c r="W9177" s="0" t="s">
        <v>9547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9549</v>
      </c>
      <c r="B9178" s="6" t="s">
        <v>29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1917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202</v>
      </c>
      <c r="V9178" s="7" t="s">
        <v>33</v>
      </c>
      <c r="W9178" s="0" t="s">
        <v>9534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9550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1919</v>
      </c>
      <c r="M9179" s="0">
        <v>0</v>
      </c>
      <c r="N9179" s="0">
        <v>0</v>
      </c>
      <c r="O9179" s="0">
        <v>0</v>
      </c>
      <c r="P9179" s="0" t="s">
        <v>30</v>
      </c>
      <c r="Q9179" s="0">
        <v>0</v>
      </c>
      <c r="R9179" s="7">
        <v>0</v>
      </c>
      <c r="S9179" s="7">
        <v>0</v>
      </c>
      <c r="T9179" s="7">
        <v>0</v>
      </c>
      <c r="U9179" s="7" t="s">
        <v>1892</v>
      </c>
      <c r="V9179" s="7" t="s">
        <v>33</v>
      </c>
      <c r="W9179" s="0" t="s">
        <v>9549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9551</v>
      </c>
      <c r="B9180" s="6" t="s">
        <v>49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717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1894</v>
      </c>
      <c r="V9180" s="7" t="s">
        <v>33</v>
      </c>
      <c r="W9180" s="0" t="s">
        <v>9550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9552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1922</v>
      </c>
      <c r="M9181" s="0">
        <v>0</v>
      </c>
      <c r="N9181" s="0">
        <v>0</v>
      </c>
      <c r="O9181" s="0">
        <v>0</v>
      </c>
      <c r="P9181" s="0" t="s">
        <v>30</v>
      </c>
      <c r="Q9181" s="0">
        <v>0</v>
      </c>
      <c r="R9181" s="7">
        <v>0</v>
      </c>
      <c r="S9181" s="7">
        <v>0</v>
      </c>
      <c r="T9181" s="7">
        <v>0</v>
      </c>
      <c r="U9181" s="7" t="s">
        <v>1892</v>
      </c>
      <c r="V9181" s="7" t="s">
        <v>33</v>
      </c>
      <c r="W9181" s="0" t="s">
        <v>9549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9553</v>
      </c>
      <c r="B9182" s="6" t="s">
        <v>49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1908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1894</v>
      </c>
      <c r="V9182" s="7" t="s">
        <v>33</v>
      </c>
      <c r="W9182" s="0" t="s">
        <v>9552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9554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1925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1892</v>
      </c>
      <c r="V9183" s="7" t="s">
        <v>33</v>
      </c>
      <c r="W9183" s="0" t="s">
        <v>9549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9555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477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1894</v>
      </c>
      <c r="V9184" s="7" t="s">
        <v>33</v>
      </c>
      <c r="W9184" s="0" t="s">
        <v>9554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9556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2989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49332.46</v>
      </c>
      <c r="S9185" s="7">
        <v>0</v>
      </c>
      <c r="T9185" s="7">
        <v>49332.46</v>
      </c>
      <c r="U9185" s="7" t="s">
        <v>47</v>
      </c>
      <c r="V9185" s="7" t="s">
        <v>33</v>
      </c>
      <c r="W9185" s="0" t="s">
        <v>8745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9557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2981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51</v>
      </c>
      <c r="V9186" s="7" t="s">
        <v>33</v>
      </c>
      <c r="W9186" s="0" t="s">
        <v>9556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9558</v>
      </c>
      <c r="B9187" s="6" t="s">
        <v>29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1889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202</v>
      </c>
      <c r="V9187" s="7" t="s">
        <v>33</v>
      </c>
      <c r="W9187" s="0" t="s">
        <v>9557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9559</v>
      </c>
      <c r="B9188" s="6" t="s">
        <v>29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1891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1892</v>
      </c>
      <c r="V9188" s="7" t="s">
        <v>33</v>
      </c>
      <c r="W9188" s="0" t="s">
        <v>9558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9560</v>
      </c>
      <c r="B9189" s="6" t="s">
        <v>49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579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1894</v>
      </c>
      <c r="V9189" s="7" t="s">
        <v>33</v>
      </c>
      <c r="W9189" s="0" t="s">
        <v>9559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9561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1904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202</v>
      </c>
      <c r="V9190" s="7" t="s">
        <v>33</v>
      </c>
      <c r="W9190" s="0" t="s">
        <v>9557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9562</v>
      </c>
      <c r="B9191" s="6" t="s">
        <v>29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1914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1892</v>
      </c>
      <c r="V9191" s="7" t="s">
        <v>33</v>
      </c>
      <c r="W9191" s="0" t="s">
        <v>9561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9563</v>
      </c>
      <c r="B9192" s="6" t="s">
        <v>49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706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1894</v>
      </c>
      <c r="V9192" s="7" t="s">
        <v>33</v>
      </c>
      <c r="W9192" s="0" t="s">
        <v>9562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9564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2989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51</v>
      </c>
      <c r="V9193" s="7" t="s">
        <v>33</v>
      </c>
      <c r="W9193" s="0" t="s">
        <v>9556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9565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1889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202</v>
      </c>
      <c r="V9194" s="7" t="s">
        <v>33</v>
      </c>
      <c r="W9194" s="0" t="s">
        <v>9564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9566</v>
      </c>
      <c r="B9195" s="6" t="s">
        <v>29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1891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1892</v>
      </c>
      <c r="V9195" s="7" t="s">
        <v>33</v>
      </c>
      <c r="W9195" s="0" t="s">
        <v>9565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9567</v>
      </c>
      <c r="B9196" s="6" t="s">
        <v>49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579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1894</v>
      </c>
      <c r="V9196" s="7" t="s">
        <v>33</v>
      </c>
      <c r="W9196" s="0" t="s">
        <v>9566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9568</v>
      </c>
      <c r="B9197" s="6" t="s">
        <v>29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2994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51</v>
      </c>
      <c r="V9197" s="7" t="s">
        <v>33</v>
      </c>
      <c r="W9197" s="0" t="s">
        <v>9556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9569</v>
      </c>
      <c r="B9198" s="6" t="s">
        <v>29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1889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202</v>
      </c>
      <c r="V9198" s="7" t="s">
        <v>33</v>
      </c>
      <c r="W9198" s="0" t="s">
        <v>9568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9570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1891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1892</v>
      </c>
      <c r="V9199" s="7" t="s">
        <v>33</v>
      </c>
      <c r="W9199" s="0" t="s">
        <v>9569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9571</v>
      </c>
      <c r="B9200" s="6" t="s">
        <v>49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579</v>
      </c>
      <c r="M9200" s="0">
        <v>0</v>
      </c>
      <c r="N9200" s="0">
        <v>0</v>
      </c>
      <c r="O9200" s="0">
        <v>0</v>
      </c>
      <c r="P9200" s="0" t="s">
        <v>30</v>
      </c>
      <c r="Q9200" s="0">
        <v>0</v>
      </c>
      <c r="R9200" s="7">
        <v>0</v>
      </c>
      <c r="S9200" s="7">
        <v>0</v>
      </c>
      <c r="T9200" s="7">
        <v>0</v>
      </c>
      <c r="U9200" s="7" t="s">
        <v>1894</v>
      </c>
      <c r="V9200" s="7" t="s">
        <v>33</v>
      </c>
      <c r="W9200" s="0" t="s">
        <v>9570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9572</v>
      </c>
      <c r="B9201" s="6" t="s">
        <v>29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3004</v>
      </c>
      <c r="M9201" s="0">
        <v>0</v>
      </c>
      <c r="N9201" s="0">
        <v>0</v>
      </c>
      <c r="O9201" s="0">
        <v>0</v>
      </c>
      <c r="P9201" s="0" t="s">
        <v>30</v>
      </c>
      <c r="Q9201" s="0">
        <v>0</v>
      </c>
      <c r="R9201" s="7">
        <v>0</v>
      </c>
      <c r="S9201" s="7">
        <v>0</v>
      </c>
      <c r="T9201" s="7">
        <v>0</v>
      </c>
      <c r="U9201" s="7" t="s">
        <v>51</v>
      </c>
      <c r="V9201" s="7" t="s">
        <v>33</v>
      </c>
      <c r="W9201" s="0" t="s">
        <v>9556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9573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1889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202</v>
      </c>
      <c r="V9202" s="7" t="s">
        <v>33</v>
      </c>
      <c r="W9202" s="0" t="s">
        <v>9572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9574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1891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1892</v>
      </c>
      <c r="V9203" s="7" t="s">
        <v>33</v>
      </c>
      <c r="W9203" s="0" t="s">
        <v>9573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9575</v>
      </c>
      <c r="B9204" s="6" t="s">
        <v>49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579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1894</v>
      </c>
      <c r="V9204" s="7" t="s">
        <v>33</v>
      </c>
      <c r="W9204" s="0" t="s">
        <v>9574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9576</v>
      </c>
      <c r="B9205" s="6" t="s">
        <v>29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3015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49332.46</v>
      </c>
      <c r="S9205" s="7">
        <v>0</v>
      </c>
      <c r="T9205" s="7">
        <v>49332.46</v>
      </c>
      <c r="U9205" s="7" t="s">
        <v>51</v>
      </c>
      <c r="V9205" s="7" t="s">
        <v>33</v>
      </c>
      <c r="W9205" s="0" t="s">
        <v>9556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9577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1889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49332.46</v>
      </c>
      <c r="S9206" s="7">
        <v>0</v>
      </c>
      <c r="T9206" s="7">
        <v>49332.46</v>
      </c>
      <c r="U9206" s="7" t="s">
        <v>202</v>
      </c>
      <c r="V9206" s="7" t="s">
        <v>33</v>
      </c>
      <c r="W9206" s="0" t="s">
        <v>9576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9578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1985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49332.46</v>
      </c>
      <c r="S9207" s="7">
        <v>0</v>
      </c>
      <c r="T9207" s="7">
        <v>49332.46</v>
      </c>
      <c r="U9207" s="7" t="s">
        <v>1892</v>
      </c>
      <c r="V9207" s="7" t="s">
        <v>33</v>
      </c>
      <c r="W9207" s="0" t="s">
        <v>9577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9579</v>
      </c>
      <c r="B9208" s="6" t="s">
        <v>49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1985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49332.46</v>
      </c>
      <c r="S9208" s="7">
        <v>0</v>
      </c>
      <c r="T9208" s="7">
        <v>49332.46</v>
      </c>
      <c r="U9208" s="7" t="s">
        <v>1894</v>
      </c>
      <c r="V9208" s="7" t="s">
        <v>33</v>
      </c>
      <c r="W9208" s="0" t="s">
        <v>9578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9579</v>
      </c>
      <c r="B9209" s="6" t="s">
        <v>30</v>
      </c>
      <c r="C9209" s="6" t="s">
        <v>30</v>
      </c>
      <c r="D9209" s="6">
        <v>2023</v>
      </c>
      <c r="E9209" s="6">
        <v>1</v>
      </c>
      <c r="F9209" s="6" t="s">
        <v>33</v>
      </c>
      <c r="G9209" s="6" t="s">
        <v>71</v>
      </c>
      <c r="H9209" s="6">
        <v>13</v>
      </c>
      <c r="I9209" s="6">
        <v>0</v>
      </c>
      <c r="J9209" s="10">
        <v>44957</v>
      </c>
      <c r="K9209" s="10" t="s">
        <v>82</v>
      </c>
      <c r="L9209" s="0" t="s">
        <v>897</v>
      </c>
      <c r="M9209" s="0">
        <v>3440</v>
      </c>
      <c r="N9209" s="0">
        <v>9</v>
      </c>
      <c r="O9209" s="0">
        <v>0</v>
      </c>
      <c r="P9209" s="0" t="s">
        <v>126</v>
      </c>
      <c r="Q9209" s="0">
        <v>0</v>
      </c>
      <c r="R9209" s="7">
        <v>24666.23</v>
      </c>
      <c r="S9209" s="7">
        <v>0</v>
      </c>
      <c r="T9209" s="7">
        <v>0</v>
      </c>
      <c r="U9209" s="7" t="s">
        <v>1894</v>
      </c>
      <c r="V9209" s="7" t="s">
        <v>33</v>
      </c>
      <c r="W9209" s="0" t="s">
        <v>9578</v>
      </c>
      <c r="X9209" s="0">
        <v>1</v>
      </c>
      <c r="Y9209" s="0" t="s">
        <v>126</v>
      </c>
      <c r="Z9209" s="7" t="s">
        <v>35</v>
      </c>
      <c r="AA9209" s="7" t="s">
        <v>73</v>
      </c>
      <c r="AB9209" s="0" t="s">
        <v>30</v>
      </c>
    </row>
    <row r="9210">
      <c r="A9210" s="6" t="s">
        <v>9579</v>
      </c>
      <c r="B9210" s="6" t="s">
        <v>30</v>
      </c>
      <c r="C9210" s="6" t="s">
        <v>30</v>
      </c>
      <c r="D9210" s="6">
        <v>2023</v>
      </c>
      <c r="E9210" s="6">
        <v>1</v>
      </c>
      <c r="F9210" s="6" t="s">
        <v>33</v>
      </c>
      <c r="G9210" s="6" t="s">
        <v>71</v>
      </c>
      <c r="H9210" s="6">
        <v>14</v>
      </c>
      <c r="I9210" s="6">
        <v>0</v>
      </c>
      <c r="J9210" s="10">
        <v>44942</v>
      </c>
      <c r="K9210" s="10" t="s">
        <v>83</v>
      </c>
      <c r="L9210" s="0" t="s">
        <v>898</v>
      </c>
      <c r="M9210" s="0">
        <v>3439</v>
      </c>
      <c r="N9210" s="0">
        <v>9</v>
      </c>
      <c r="O9210" s="0">
        <v>0</v>
      </c>
      <c r="P9210" s="0" t="s">
        <v>126</v>
      </c>
      <c r="Q9210" s="0">
        <v>0</v>
      </c>
      <c r="R9210" s="7">
        <v>24666.23</v>
      </c>
      <c r="S9210" s="7">
        <v>0</v>
      </c>
      <c r="T9210" s="7">
        <v>0</v>
      </c>
      <c r="U9210" s="7" t="s">
        <v>1894</v>
      </c>
      <c r="V9210" s="7" t="s">
        <v>33</v>
      </c>
      <c r="W9210" s="0" t="s">
        <v>9578</v>
      </c>
      <c r="X9210" s="0">
        <v>1</v>
      </c>
      <c r="Y9210" s="0" t="s">
        <v>126</v>
      </c>
      <c r="Z9210" s="7" t="s">
        <v>35</v>
      </c>
      <c r="AA9210" s="7" t="s">
        <v>73</v>
      </c>
      <c r="AB9210" s="0" t="s">
        <v>30</v>
      </c>
    </row>
    <row r="9211">
      <c r="A9211" s="6" t="s">
        <v>9580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4220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47</v>
      </c>
      <c r="V9211" s="7" t="s">
        <v>33</v>
      </c>
      <c r="W9211" s="0" t="s">
        <v>8745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9581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4222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51</v>
      </c>
      <c r="V9212" s="7" t="s">
        <v>33</v>
      </c>
      <c r="W9212" s="0" t="s">
        <v>9580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9582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1889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202</v>
      </c>
      <c r="V9213" s="7" t="s">
        <v>33</v>
      </c>
      <c r="W9213" s="0" t="s">
        <v>9581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9583</v>
      </c>
      <c r="B9214" s="6" t="s">
        <v>29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1891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1892</v>
      </c>
      <c r="V9214" s="7" t="s">
        <v>33</v>
      </c>
      <c r="W9214" s="0" t="s">
        <v>9582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9584</v>
      </c>
      <c r="B9215" s="6" t="s">
        <v>49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579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1894</v>
      </c>
      <c r="V9215" s="7" t="s">
        <v>33</v>
      </c>
      <c r="W9215" s="0" t="s">
        <v>9583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9585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1904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202</v>
      </c>
      <c r="V9216" s="7" t="s">
        <v>33</v>
      </c>
      <c r="W9216" s="0" t="s">
        <v>9581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9586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1906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1892</v>
      </c>
      <c r="V9217" s="7" t="s">
        <v>33</v>
      </c>
      <c r="W9217" s="0" t="s">
        <v>9585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9587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1908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1894</v>
      </c>
      <c r="V9218" s="7" t="s">
        <v>33</v>
      </c>
      <c r="W9218" s="0" t="s">
        <v>9586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9588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1917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202</v>
      </c>
      <c r="V9219" s="7" t="s">
        <v>33</v>
      </c>
      <c r="W9219" s="0" t="s">
        <v>9581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9589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1925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1892</v>
      </c>
      <c r="V9220" s="7" t="s">
        <v>33</v>
      </c>
      <c r="W9220" s="0" t="s">
        <v>9588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9590</v>
      </c>
      <c r="B9221" s="6" t="s">
        <v>49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477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1894</v>
      </c>
      <c r="V9221" s="7" t="s">
        <v>33</v>
      </c>
      <c r="W9221" s="0" t="s">
        <v>9589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9591</v>
      </c>
      <c r="B9222" s="6" t="s">
        <v>29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4233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51</v>
      </c>
      <c r="V9222" s="7" t="s">
        <v>33</v>
      </c>
      <c r="W9222" s="0" t="s">
        <v>9580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9592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1917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202</v>
      </c>
      <c r="V9223" s="7" t="s">
        <v>33</v>
      </c>
      <c r="W9223" s="0" t="s">
        <v>9591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9593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1919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1892</v>
      </c>
      <c r="V9224" s="7" t="s">
        <v>33</v>
      </c>
      <c r="W9224" s="0" t="s">
        <v>9592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9594</v>
      </c>
      <c r="B9225" s="6" t="s">
        <v>49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717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1894</v>
      </c>
      <c r="V9225" s="7" t="s">
        <v>33</v>
      </c>
      <c r="W9225" s="0" t="s">
        <v>9593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9595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4238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51</v>
      </c>
      <c r="V9226" s="7" t="s">
        <v>33</v>
      </c>
      <c r="W9226" s="0" t="s">
        <v>9580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9596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1889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202</v>
      </c>
      <c r="V9227" s="7" t="s">
        <v>33</v>
      </c>
      <c r="W9227" s="0" t="s">
        <v>9595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9597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1891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1892</v>
      </c>
      <c r="V9228" s="7" t="s">
        <v>33</v>
      </c>
      <c r="W9228" s="0" t="s">
        <v>9596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9598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579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1894</v>
      </c>
      <c r="V9229" s="7" t="s">
        <v>33</v>
      </c>
      <c r="W9229" s="0" t="s">
        <v>9597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9599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4243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51</v>
      </c>
      <c r="V9230" s="7" t="s">
        <v>33</v>
      </c>
      <c r="W9230" s="0" t="s">
        <v>9580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9600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1917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202</v>
      </c>
      <c r="V9231" s="7" t="s">
        <v>33</v>
      </c>
      <c r="W9231" s="0" t="s">
        <v>9599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9601</v>
      </c>
      <c r="B9232" s="6" t="s">
        <v>29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1919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1892</v>
      </c>
      <c r="V9232" s="7" t="s">
        <v>33</v>
      </c>
      <c r="W9232" s="0" t="s">
        <v>9600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9602</v>
      </c>
      <c r="B9233" s="6" t="s">
        <v>49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717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1894</v>
      </c>
      <c r="V9233" s="7" t="s">
        <v>33</v>
      </c>
      <c r="W9233" s="0" t="s">
        <v>9601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9603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4248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51</v>
      </c>
      <c r="V9234" s="7" t="s">
        <v>33</v>
      </c>
      <c r="W9234" s="0" t="s">
        <v>9580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9604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1889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202</v>
      </c>
      <c r="V9235" s="7" t="s">
        <v>33</v>
      </c>
      <c r="W9235" s="0" t="s">
        <v>9603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9605</v>
      </c>
      <c r="B9236" s="6" t="s">
        <v>29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1891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1892</v>
      </c>
      <c r="V9236" s="7" t="s">
        <v>33</v>
      </c>
      <c r="W9236" s="0" t="s">
        <v>9604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9606</v>
      </c>
      <c r="B9237" s="6" t="s">
        <v>49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579</v>
      </c>
      <c r="M9237" s="0">
        <v>0</v>
      </c>
      <c r="N9237" s="0">
        <v>0</v>
      </c>
      <c r="O9237" s="0">
        <v>0</v>
      </c>
      <c r="P9237" s="0" t="s">
        <v>30</v>
      </c>
      <c r="Q9237" s="0">
        <v>0</v>
      </c>
      <c r="R9237" s="7">
        <v>0</v>
      </c>
      <c r="S9237" s="7">
        <v>0</v>
      </c>
      <c r="T9237" s="7">
        <v>0</v>
      </c>
      <c r="U9237" s="7" t="s">
        <v>1894</v>
      </c>
      <c r="V9237" s="7" t="s">
        <v>33</v>
      </c>
      <c r="W9237" s="0" t="s">
        <v>9605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9607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4253</v>
      </c>
      <c r="M9238" s="0">
        <v>0</v>
      </c>
      <c r="N9238" s="0">
        <v>0</v>
      </c>
      <c r="O9238" s="0">
        <v>0</v>
      </c>
      <c r="P9238" s="0" t="s">
        <v>30</v>
      </c>
      <c r="Q9238" s="0">
        <v>0</v>
      </c>
      <c r="R9238" s="7">
        <v>0</v>
      </c>
      <c r="S9238" s="7">
        <v>0</v>
      </c>
      <c r="T9238" s="7">
        <v>0</v>
      </c>
      <c r="U9238" s="7" t="s">
        <v>51</v>
      </c>
      <c r="V9238" s="7" t="s">
        <v>33</v>
      </c>
      <c r="W9238" s="0" t="s">
        <v>9580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9608</v>
      </c>
      <c r="B9239" s="6" t="s">
        <v>29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1889</v>
      </c>
      <c r="M9239" s="0">
        <v>0</v>
      </c>
      <c r="N9239" s="0">
        <v>0</v>
      </c>
      <c r="O9239" s="0">
        <v>0</v>
      </c>
      <c r="P9239" s="0" t="s">
        <v>30</v>
      </c>
      <c r="Q9239" s="0">
        <v>0</v>
      </c>
      <c r="R9239" s="7">
        <v>0</v>
      </c>
      <c r="S9239" s="7">
        <v>0</v>
      </c>
      <c r="T9239" s="7">
        <v>0</v>
      </c>
      <c r="U9239" s="7" t="s">
        <v>202</v>
      </c>
      <c r="V9239" s="7" t="s">
        <v>33</v>
      </c>
      <c r="W9239" s="0" t="s">
        <v>9607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9609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1891</v>
      </c>
      <c r="M9240" s="0">
        <v>0</v>
      </c>
      <c r="N9240" s="0">
        <v>0</v>
      </c>
      <c r="O9240" s="0">
        <v>0</v>
      </c>
      <c r="P9240" s="0" t="s">
        <v>30</v>
      </c>
      <c r="Q9240" s="0">
        <v>0</v>
      </c>
      <c r="R9240" s="7">
        <v>0</v>
      </c>
      <c r="S9240" s="7">
        <v>0</v>
      </c>
      <c r="T9240" s="7">
        <v>0</v>
      </c>
      <c r="U9240" s="7" t="s">
        <v>1892</v>
      </c>
      <c r="V9240" s="7" t="s">
        <v>33</v>
      </c>
      <c r="W9240" s="0" t="s">
        <v>9608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9610</v>
      </c>
      <c r="B9241" s="6" t="s">
        <v>49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579</v>
      </c>
      <c r="M9241" s="0">
        <v>0</v>
      </c>
      <c r="N9241" s="0">
        <v>0</v>
      </c>
      <c r="O9241" s="0">
        <v>0</v>
      </c>
      <c r="P9241" s="0" t="s">
        <v>30</v>
      </c>
      <c r="Q9241" s="0">
        <v>0</v>
      </c>
      <c r="R9241" s="7">
        <v>0</v>
      </c>
      <c r="S9241" s="7">
        <v>0</v>
      </c>
      <c r="T9241" s="7">
        <v>0</v>
      </c>
      <c r="U9241" s="7" t="s">
        <v>1894</v>
      </c>
      <c r="V9241" s="7" t="s">
        <v>33</v>
      </c>
      <c r="W9241" s="0" t="s">
        <v>9609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9611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1904</v>
      </c>
      <c r="M9242" s="0">
        <v>0</v>
      </c>
      <c r="N9242" s="0">
        <v>0</v>
      </c>
      <c r="O9242" s="0">
        <v>0</v>
      </c>
      <c r="P9242" s="0" t="s">
        <v>30</v>
      </c>
      <c r="Q9242" s="0">
        <v>0</v>
      </c>
      <c r="R9242" s="7">
        <v>0</v>
      </c>
      <c r="S9242" s="7">
        <v>0</v>
      </c>
      <c r="T9242" s="7">
        <v>0</v>
      </c>
      <c r="U9242" s="7" t="s">
        <v>202</v>
      </c>
      <c r="V9242" s="7" t="s">
        <v>33</v>
      </c>
      <c r="W9242" s="0" t="s">
        <v>9607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9612</v>
      </c>
      <c r="B9243" s="6" t="s">
        <v>29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1906</v>
      </c>
      <c r="M9243" s="0">
        <v>0</v>
      </c>
      <c r="N9243" s="0">
        <v>0</v>
      </c>
      <c r="O9243" s="0">
        <v>0</v>
      </c>
      <c r="P9243" s="0" t="s">
        <v>30</v>
      </c>
      <c r="Q9243" s="0">
        <v>0</v>
      </c>
      <c r="R9243" s="7">
        <v>0</v>
      </c>
      <c r="S9243" s="7">
        <v>0</v>
      </c>
      <c r="T9243" s="7">
        <v>0</v>
      </c>
      <c r="U9243" s="7" t="s">
        <v>1892</v>
      </c>
      <c r="V9243" s="7" t="s">
        <v>33</v>
      </c>
      <c r="W9243" s="0" t="s">
        <v>9611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9613</v>
      </c>
      <c r="B9244" s="6" t="s">
        <v>49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1908</v>
      </c>
      <c r="M9244" s="0">
        <v>0</v>
      </c>
      <c r="N9244" s="0">
        <v>0</v>
      </c>
      <c r="O9244" s="0">
        <v>0</v>
      </c>
      <c r="P9244" s="0" t="s">
        <v>30</v>
      </c>
      <c r="Q9244" s="0">
        <v>0</v>
      </c>
      <c r="R9244" s="7">
        <v>0</v>
      </c>
      <c r="S9244" s="7">
        <v>0</v>
      </c>
      <c r="T9244" s="7">
        <v>0</v>
      </c>
      <c r="U9244" s="7" t="s">
        <v>1894</v>
      </c>
      <c r="V9244" s="7" t="s">
        <v>33</v>
      </c>
      <c r="W9244" s="0" t="s">
        <v>9612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9614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1917</v>
      </c>
      <c r="M9245" s="0">
        <v>0</v>
      </c>
      <c r="N9245" s="0">
        <v>0</v>
      </c>
      <c r="O9245" s="0">
        <v>0</v>
      </c>
      <c r="P9245" s="0" t="s">
        <v>30</v>
      </c>
      <c r="Q9245" s="0">
        <v>0</v>
      </c>
      <c r="R9245" s="7">
        <v>0</v>
      </c>
      <c r="S9245" s="7">
        <v>0</v>
      </c>
      <c r="T9245" s="7">
        <v>0</v>
      </c>
      <c r="U9245" s="7" t="s">
        <v>202</v>
      </c>
      <c r="V9245" s="7" t="s">
        <v>33</v>
      </c>
      <c r="W9245" s="0" t="s">
        <v>9607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9615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1925</v>
      </c>
      <c r="M9246" s="0">
        <v>0</v>
      </c>
      <c r="N9246" s="0">
        <v>0</v>
      </c>
      <c r="O9246" s="0">
        <v>0</v>
      </c>
      <c r="P9246" s="0" t="s">
        <v>30</v>
      </c>
      <c r="Q9246" s="0">
        <v>0</v>
      </c>
      <c r="R9246" s="7">
        <v>0</v>
      </c>
      <c r="S9246" s="7">
        <v>0</v>
      </c>
      <c r="T9246" s="7">
        <v>0</v>
      </c>
      <c r="U9246" s="7" t="s">
        <v>1892</v>
      </c>
      <c r="V9246" s="7" t="s">
        <v>33</v>
      </c>
      <c r="W9246" s="0" t="s">
        <v>9614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9616</v>
      </c>
      <c r="B9247" s="6" t="s">
        <v>49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477</v>
      </c>
      <c r="M9247" s="0">
        <v>0</v>
      </c>
      <c r="N9247" s="0">
        <v>0</v>
      </c>
      <c r="O9247" s="0">
        <v>0</v>
      </c>
      <c r="P9247" s="0" t="s">
        <v>30</v>
      </c>
      <c r="Q9247" s="0">
        <v>0</v>
      </c>
      <c r="R9247" s="7">
        <v>0</v>
      </c>
      <c r="S9247" s="7">
        <v>0</v>
      </c>
      <c r="T9247" s="7">
        <v>0</v>
      </c>
      <c r="U9247" s="7" t="s">
        <v>1894</v>
      </c>
      <c r="V9247" s="7" t="s">
        <v>33</v>
      </c>
      <c r="W9247" s="0" t="s">
        <v>9615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9617</v>
      </c>
      <c r="B9248" s="6" t="s">
        <v>29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3074</v>
      </c>
      <c r="M9248" s="0">
        <v>0</v>
      </c>
      <c r="N9248" s="0">
        <v>0</v>
      </c>
      <c r="O9248" s="0">
        <v>0</v>
      </c>
      <c r="P9248" s="0" t="s">
        <v>30</v>
      </c>
      <c r="Q9248" s="0">
        <v>0</v>
      </c>
      <c r="R9248" s="7">
        <v>0</v>
      </c>
      <c r="S9248" s="7">
        <v>0</v>
      </c>
      <c r="T9248" s="7">
        <v>0</v>
      </c>
      <c r="U9248" s="7" t="s">
        <v>47</v>
      </c>
      <c r="V9248" s="7" t="s">
        <v>33</v>
      </c>
      <c r="W9248" s="0" t="s">
        <v>8745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9618</v>
      </c>
      <c r="B9249" s="6" t="s">
        <v>29</v>
      </c>
      <c r="C9249" s="6" t="s">
        <v>29</v>
      </c>
      <c r="D9249" s="6" t="s">
        <v>30</v>
      </c>
      <c r="E9249" s="6" t="s">
        <v>30</v>
      </c>
      <c r="F9249" s="6" t="s">
        <v>30</v>
      </c>
      <c r="G9249" s="6" t="s">
        <v>30</v>
      </c>
      <c r="H9249" s="6" t="s">
        <v>30</v>
      </c>
      <c r="I9249" s="6" t="s">
        <v>30</v>
      </c>
      <c r="J9249" s="10" t="s">
        <v>30</v>
      </c>
      <c r="K9249" s="10" t="s">
        <v>30</v>
      </c>
      <c r="L9249" s="0" t="s">
        <v>3076</v>
      </c>
      <c r="M9249" s="0">
        <v>0</v>
      </c>
      <c r="N9249" s="0">
        <v>0</v>
      </c>
      <c r="O9249" s="0">
        <v>0</v>
      </c>
      <c r="P9249" s="0" t="s">
        <v>30</v>
      </c>
      <c r="Q9249" s="0">
        <v>0</v>
      </c>
      <c r="R9249" s="7">
        <v>0</v>
      </c>
      <c r="S9249" s="7">
        <v>0</v>
      </c>
      <c r="T9249" s="7">
        <v>0</v>
      </c>
      <c r="U9249" s="7" t="s">
        <v>51</v>
      </c>
      <c r="V9249" s="7" t="s">
        <v>33</v>
      </c>
      <c r="W9249" s="0" t="s">
        <v>9617</v>
      </c>
      <c r="X9249" s="0" t="s">
        <v>30</v>
      </c>
      <c r="Y9249" s="0" t="s">
        <v>30</v>
      </c>
      <c r="Z9249" s="7" t="s">
        <v>35</v>
      </c>
      <c r="AA9249" s="7" t="s">
        <v>35</v>
      </c>
      <c r="AB9249" s="0" t="s">
        <v>30</v>
      </c>
    </row>
    <row r="9250">
      <c r="A9250" s="6" t="s">
        <v>9619</v>
      </c>
      <c r="B9250" s="6" t="s">
        <v>29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1889</v>
      </c>
      <c r="M9250" s="0">
        <v>0</v>
      </c>
      <c r="N9250" s="0">
        <v>0</v>
      </c>
      <c r="O9250" s="0">
        <v>0</v>
      </c>
      <c r="P9250" s="0" t="s">
        <v>30</v>
      </c>
      <c r="Q9250" s="0">
        <v>0</v>
      </c>
      <c r="R9250" s="7">
        <v>0</v>
      </c>
      <c r="S9250" s="7">
        <v>0</v>
      </c>
      <c r="T9250" s="7">
        <v>0</v>
      </c>
      <c r="U9250" s="7" t="s">
        <v>202</v>
      </c>
      <c r="V9250" s="7" t="s">
        <v>33</v>
      </c>
      <c r="W9250" s="0" t="s">
        <v>9618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9620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1891</v>
      </c>
      <c r="M9251" s="0">
        <v>0</v>
      </c>
      <c r="N9251" s="0">
        <v>0</v>
      </c>
      <c r="O9251" s="0">
        <v>0</v>
      </c>
      <c r="P9251" s="0" t="s">
        <v>30</v>
      </c>
      <c r="Q9251" s="0">
        <v>0</v>
      </c>
      <c r="R9251" s="7">
        <v>0</v>
      </c>
      <c r="S9251" s="7">
        <v>0</v>
      </c>
      <c r="T9251" s="7">
        <v>0</v>
      </c>
      <c r="U9251" s="7" t="s">
        <v>1892</v>
      </c>
      <c r="V9251" s="7" t="s">
        <v>33</v>
      </c>
      <c r="W9251" s="0" t="s">
        <v>9619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9621</v>
      </c>
      <c r="B9252" s="6" t="s">
        <v>49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579</v>
      </c>
      <c r="M9252" s="0">
        <v>0</v>
      </c>
      <c r="N9252" s="0">
        <v>0</v>
      </c>
      <c r="O9252" s="0">
        <v>0</v>
      </c>
      <c r="P9252" s="0" t="s">
        <v>30</v>
      </c>
      <c r="Q9252" s="0">
        <v>0</v>
      </c>
      <c r="R9252" s="7">
        <v>0</v>
      </c>
      <c r="S9252" s="7">
        <v>0</v>
      </c>
      <c r="T9252" s="7">
        <v>0</v>
      </c>
      <c r="U9252" s="7" t="s">
        <v>1894</v>
      </c>
      <c r="V9252" s="7" t="s">
        <v>33</v>
      </c>
      <c r="W9252" s="0" t="s">
        <v>9620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9622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9623</v>
      </c>
      <c r="M9253" s="0">
        <v>0</v>
      </c>
      <c r="N9253" s="0">
        <v>0</v>
      </c>
      <c r="O9253" s="0">
        <v>0</v>
      </c>
      <c r="P9253" s="0" t="s">
        <v>30</v>
      </c>
      <c r="Q9253" s="0">
        <v>0</v>
      </c>
      <c r="R9253" s="7">
        <v>0</v>
      </c>
      <c r="S9253" s="7">
        <v>0</v>
      </c>
      <c r="T9253" s="7">
        <v>0</v>
      </c>
      <c r="U9253" s="7" t="s">
        <v>32</v>
      </c>
      <c r="V9253" s="7" t="s">
        <v>33</v>
      </c>
      <c r="W9253" s="0" t="s">
        <v>34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9624</v>
      </c>
      <c r="B9254" s="6" t="s">
        <v>29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9625</v>
      </c>
      <c r="M9254" s="0">
        <v>0</v>
      </c>
      <c r="N9254" s="0">
        <v>0</v>
      </c>
      <c r="O9254" s="0">
        <v>0</v>
      </c>
      <c r="P9254" s="0" t="s">
        <v>30</v>
      </c>
      <c r="Q9254" s="0">
        <v>0</v>
      </c>
      <c r="R9254" s="7">
        <v>0</v>
      </c>
      <c r="S9254" s="7">
        <v>0</v>
      </c>
      <c r="T9254" s="7">
        <v>0</v>
      </c>
      <c r="U9254" s="7" t="s">
        <v>38</v>
      </c>
      <c r="V9254" s="7" t="s">
        <v>33</v>
      </c>
      <c r="W9254" s="0" t="s">
        <v>9622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9626</v>
      </c>
      <c r="B9255" s="6" t="s">
        <v>29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9627</v>
      </c>
      <c r="M9255" s="0">
        <v>0</v>
      </c>
      <c r="N9255" s="0">
        <v>0</v>
      </c>
      <c r="O9255" s="0">
        <v>0</v>
      </c>
      <c r="P9255" s="0" t="s">
        <v>30</v>
      </c>
      <c r="Q9255" s="0">
        <v>0</v>
      </c>
      <c r="R9255" s="7">
        <v>0</v>
      </c>
      <c r="S9255" s="7">
        <v>0</v>
      </c>
      <c r="T9255" s="7">
        <v>0</v>
      </c>
      <c r="U9255" s="7" t="s">
        <v>38</v>
      </c>
      <c r="V9255" s="7" t="s">
        <v>33</v>
      </c>
      <c r="W9255" s="0" t="s">
        <v>9622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9628</v>
      </c>
      <c r="B9256" s="6" t="s">
        <v>29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9629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38</v>
      </c>
      <c r="V9256" s="7" t="s">
        <v>33</v>
      </c>
      <c r="W9256" s="0" t="s">
        <v>9622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9630</v>
      </c>
      <c r="B9257" s="6" t="s">
        <v>49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9631</v>
      </c>
      <c r="M9257" s="0">
        <v>0</v>
      </c>
      <c r="N9257" s="0">
        <v>0</v>
      </c>
      <c r="O9257" s="0">
        <v>0</v>
      </c>
      <c r="P9257" s="0" t="s">
        <v>30</v>
      </c>
      <c r="Q9257" s="0">
        <v>0</v>
      </c>
      <c r="R9257" s="7">
        <v>0</v>
      </c>
      <c r="S9257" s="7">
        <v>0</v>
      </c>
      <c r="T9257" s="7">
        <v>0</v>
      </c>
      <c r="U9257" s="7" t="s">
        <v>44</v>
      </c>
      <c r="V9257" s="7" t="s">
        <v>33</v>
      </c>
      <c r="W9257" s="0" t="s">
        <v>9632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